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临渭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<sst xmlns="http://schemas.openxmlformats.org/spreadsheetml/2006/main" count="1212" uniqueCount="601">
  <si>
    <t>2021年渭南市公开招聘社区工作者面试人员名单</t>
  </si>
  <si>
    <t>序号</t>
  </si>
  <si>
    <t>报考县（市、区）</t>
  </si>
  <si>
    <t>考号</t>
  </si>
  <si>
    <t>姓名</t>
  </si>
  <si>
    <t>临渭区</t>
  </si>
  <si>
    <t>万蕊</t>
  </si>
  <si>
    <t>张博</t>
  </si>
  <si>
    <t>韩渊</t>
  </si>
  <si>
    <t>胡悦</t>
  </si>
  <si>
    <t>李玲</t>
  </si>
  <si>
    <t>于海洋</t>
  </si>
  <si>
    <t>侯晨兴</t>
  </si>
  <si>
    <t>潘洁</t>
  </si>
  <si>
    <t>李艳青</t>
  </si>
  <si>
    <t>夏菁</t>
  </si>
  <si>
    <t>孙钐</t>
  </si>
  <si>
    <t>张飞</t>
  </si>
  <si>
    <t>王春艳</t>
  </si>
  <si>
    <t>赵佳薇</t>
  </si>
  <si>
    <t>惠佩琳</t>
  </si>
  <si>
    <t>章颖</t>
  </si>
  <si>
    <t>王团结</t>
  </si>
  <si>
    <t>孙乐乐</t>
  </si>
  <si>
    <t>刘琦</t>
  </si>
  <si>
    <t>杨文华</t>
  </si>
  <si>
    <t>成睛</t>
  </si>
  <si>
    <t>安美玲</t>
  </si>
  <si>
    <t>刘娟</t>
  </si>
  <si>
    <t>任蕊</t>
  </si>
  <si>
    <t>李盼</t>
  </si>
  <si>
    <t>张盼</t>
  </si>
  <si>
    <t>李玮</t>
  </si>
  <si>
    <t>员哲</t>
  </si>
  <si>
    <t>付楚冰</t>
  </si>
  <si>
    <t>权莹</t>
  </si>
  <si>
    <t>徐璐美加</t>
  </si>
  <si>
    <t>李洁</t>
  </si>
  <si>
    <t>黄文娟</t>
  </si>
  <si>
    <t>侯贤琼</t>
  </si>
  <si>
    <t>卢丹</t>
  </si>
  <si>
    <t>张朵</t>
  </si>
  <si>
    <t>黄莹</t>
  </si>
  <si>
    <t>聂彤</t>
  </si>
  <si>
    <t>梁巍</t>
  </si>
  <si>
    <t>冯叶</t>
  </si>
  <si>
    <t>田禧禧</t>
  </si>
  <si>
    <t>宁兰</t>
  </si>
  <si>
    <t>钟雯</t>
  </si>
  <si>
    <t>王嫣然</t>
  </si>
  <si>
    <t>雷茹</t>
  </si>
  <si>
    <t>张楠楠</t>
  </si>
  <si>
    <t>李晓北</t>
  </si>
  <si>
    <t>冯园园</t>
  </si>
  <si>
    <t>党妮妮</t>
  </si>
  <si>
    <t>许沙</t>
  </si>
  <si>
    <t>任倩</t>
  </si>
  <si>
    <t>党熠阳</t>
  </si>
  <si>
    <t>位郦</t>
  </si>
  <si>
    <t>黄发</t>
  </si>
  <si>
    <t>张文佳</t>
  </si>
  <si>
    <t>杨阳</t>
  </si>
  <si>
    <t>周静</t>
  </si>
  <si>
    <t>温双源</t>
  </si>
  <si>
    <t>尹媛媛</t>
  </si>
  <si>
    <t>何欣媛</t>
  </si>
  <si>
    <t>王红刚</t>
  </si>
  <si>
    <t>华州区</t>
  </si>
  <si>
    <t>姚文静</t>
  </si>
  <si>
    <t>江敏</t>
  </si>
  <si>
    <t>李丹</t>
  </si>
  <si>
    <t>王婷</t>
  </si>
  <si>
    <t>郭昭</t>
  </si>
  <si>
    <t>段琪</t>
  </si>
  <si>
    <t>李滢</t>
  </si>
  <si>
    <t>冀姣</t>
  </si>
  <si>
    <t>郝楠</t>
  </si>
  <si>
    <t>郝小倍</t>
  </si>
  <si>
    <t>李青</t>
  </si>
  <si>
    <t>全媛</t>
  </si>
  <si>
    <t>雷建萍</t>
  </si>
  <si>
    <t>杨瑾</t>
  </si>
  <si>
    <t>杨博文</t>
  </si>
  <si>
    <t>梁小鸽</t>
  </si>
  <si>
    <t>周艳</t>
  </si>
  <si>
    <t>李雨萌</t>
  </si>
  <si>
    <t>张园</t>
  </si>
  <si>
    <t>高东</t>
  </si>
  <si>
    <t>赵斌</t>
  </si>
  <si>
    <t>王菁</t>
  </si>
  <si>
    <t>孙晓燕</t>
  </si>
  <si>
    <t>张佳尧</t>
  </si>
  <si>
    <t>张帆</t>
  </si>
  <si>
    <t>魏萍</t>
  </si>
  <si>
    <t>李思帆</t>
  </si>
  <si>
    <t>刘艺</t>
  </si>
  <si>
    <t>史银银</t>
  </si>
  <si>
    <t>梁喆</t>
  </si>
  <si>
    <t>杜娟</t>
  </si>
  <si>
    <t>王二蕊</t>
  </si>
  <si>
    <t>杨媛媛</t>
  </si>
  <si>
    <t>冯玉</t>
  </si>
  <si>
    <t>冯露</t>
  </si>
  <si>
    <t>宋琳姣</t>
  </si>
  <si>
    <t>郝荣花</t>
  </si>
  <si>
    <t>邢琪</t>
  </si>
  <si>
    <t>李静</t>
  </si>
  <si>
    <t>向慧</t>
  </si>
  <si>
    <t>刘燕</t>
  </si>
  <si>
    <t>汪萌</t>
  </si>
  <si>
    <t>吝萌</t>
  </si>
  <si>
    <t>刘盼</t>
  </si>
  <si>
    <t>王笑</t>
  </si>
  <si>
    <t>徐小卫</t>
  </si>
  <si>
    <t>张娜</t>
  </si>
  <si>
    <t>晏晗煜</t>
  </si>
  <si>
    <t>王鑫</t>
  </si>
  <si>
    <t>张倩</t>
  </si>
  <si>
    <t>卫梦洁</t>
  </si>
  <si>
    <t>孔明新</t>
  </si>
  <si>
    <t>李帆</t>
  </si>
  <si>
    <t>张嘉晖</t>
  </si>
  <si>
    <t>李想</t>
  </si>
  <si>
    <t>东琦云</t>
  </si>
  <si>
    <t>吴帅</t>
  </si>
  <si>
    <t>郭琪</t>
  </si>
  <si>
    <t>屈菲</t>
  </si>
  <si>
    <t>黄玮</t>
  </si>
  <si>
    <t>华阴市</t>
  </si>
  <si>
    <t>鱼林涛</t>
  </si>
  <si>
    <t>李二盼</t>
  </si>
  <si>
    <t>张金鑫</t>
  </si>
  <si>
    <t>朱烨烨</t>
  </si>
  <si>
    <t>马二雄</t>
  </si>
  <si>
    <t>张璐</t>
  </si>
  <si>
    <t>杨妮妮</t>
  </si>
  <si>
    <t>张晗</t>
  </si>
  <si>
    <t>杨倩</t>
  </si>
  <si>
    <t>李乔</t>
  </si>
  <si>
    <t>严明珠</t>
  </si>
  <si>
    <t>王怡</t>
  </si>
  <si>
    <t>曹婷</t>
  </si>
  <si>
    <t>侯萌萌</t>
  </si>
  <si>
    <t>孙浩</t>
  </si>
  <si>
    <t>苗琳</t>
  </si>
  <si>
    <t>刘萌</t>
  </si>
  <si>
    <t>孔祥飞</t>
  </si>
  <si>
    <t>习睿</t>
  </si>
  <si>
    <t>任小倩</t>
  </si>
  <si>
    <t>左晨</t>
  </si>
  <si>
    <t>赵瑞</t>
  </si>
  <si>
    <t>张悦</t>
  </si>
  <si>
    <t>吕佳宴</t>
  </si>
  <si>
    <t>樊新</t>
  </si>
  <si>
    <t>任洁</t>
  </si>
  <si>
    <t>王媛媛</t>
  </si>
  <si>
    <t>陶倩</t>
  </si>
  <si>
    <t>雷丹</t>
  </si>
  <si>
    <t>严文博</t>
  </si>
  <si>
    <t>陈盼盼</t>
  </si>
  <si>
    <t>孙颖迪</t>
  </si>
  <si>
    <t>袁利娜</t>
  </si>
  <si>
    <t>牛杰</t>
  </si>
  <si>
    <t>杨鸽</t>
  </si>
  <si>
    <t>聂文瑄</t>
  </si>
  <si>
    <t>王玉杰</t>
  </si>
  <si>
    <t>张帅</t>
  </si>
  <si>
    <t>武博</t>
  </si>
  <si>
    <t>张华</t>
  </si>
  <si>
    <t>杨月</t>
  </si>
  <si>
    <t>张大海</t>
  </si>
  <si>
    <t>杨海仲</t>
  </si>
  <si>
    <t>史欣</t>
  </si>
  <si>
    <t>李全珍</t>
  </si>
  <si>
    <t>孟幻</t>
  </si>
  <si>
    <t>郭唐英</t>
  </si>
  <si>
    <t>王腾飞</t>
  </si>
  <si>
    <t>徐扬</t>
  </si>
  <si>
    <t>杨丽</t>
  </si>
  <si>
    <t>官京</t>
  </si>
  <si>
    <t>古倩</t>
  </si>
  <si>
    <t>张冰青</t>
  </si>
  <si>
    <t>迪乐</t>
  </si>
  <si>
    <t>张语嫣</t>
  </si>
  <si>
    <t>卢元奇</t>
  </si>
  <si>
    <t>张笑楠</t>
  </si>
  <si>
    <t>张婕</t>
  </si>
  <si>
    <t>袁子懿</t>
  </si>
  <si>
    <t>曹欣</t>
  </si>
  <si>
    <t>严强强</t>
  </si>
  <si>
    <t>丁蒨</t>
  </si>
  <si>
    <t>蔡静</t>
  </si>
  <si>
    <t>杨芬</t>
  </si>
  <si>
    <t>谢菲</t>
  </si>
  <si>
    <t>薛姣</t>
  </si>
  <si>
    <t>官倩倩</t>
  </si>
  <si>
    <t>任萌</t>
  </si>
  <si>
    <t>王润</t>
  </si>
  <si>
    <t>迪锦花</t>
  </si>
  <si>
    <t>李欣</t>
  </si>
  <si>
    <t>姚梦真</t>
  </si>
  <si>
    <t>常珂</t>
  </si>
  <si>
    <t>聂安琳</t>
  </si>
  <si>
    <t>郭雯利</t>
  </si>
  <si>
    <t>张欣</t>
  </si>
  <si>
    <t>杨哲文</t>
  </si>
  <si>
    <t>杨梦雀</t>
  </si>
  <si>
    <t>薛通通</t>
  </si>
  <si>
    <t>张腾</t>
  </si>
  <si>
    <t>杨毓华</t>
  </si>
  <si>
    <t>潘菲</t>
  </si>
  <si>
    <t>袁金</t>
  </si>
  <si>
    <t>张晴</t>
  </si>
  <si>
    <t>牛晗</t>
  </si>
  <si>
    <t>贺智兰</t>
  </si>
  <si>
    <t>杨瑞欣</t>
  </si>
  <si>
    <t>母铭洋</t>
  </si>
  <si>
    <t>王晓华</t>
  </si>
  <si>
    <t>杜一博</t>
  </si>
  <si>
    <t>冯泽阳</t>
  </si>
  <si>
    <t>武琳琳</t>
  </si>
  <si>
    <t>孟琦</t>
  </si>
  <si>
    <t>孟卓</t>
  </si>
  <si>
    <t>田珂璇</t>
  </si>
  <si>
    <t>段小青</t>
  </si>
  <si>
    <t>杨甜</t>
  </si>
  <si>
    <t>王甜甜</t>
  </si>
  <si>
    <t>王鹏</t>
  </si>
  <si>
    <t>路遥</t>
  </si>
  <si>
    <t>张姣</t>
  </si>
  <si>
    <t>赵瑾</t>
  </si>
  <si>
    <t>常婕</t>
  </si>
  <si>
    <t>杨欣雨</t>
  </si>
  <si>
    <t>孟普</t>
  </si>
  <si>
    <t>张琳琳</t>
  </si>
  <si>
    <t>苗润青</t>
  </si>
  <si>
    <t>潘杜娟</t>
  </si>
  <si>
    <t>官祎琳</t>
  </si>
  <si>
    <t>刘希</t>
  </si>
  <si>
    <t>张金</t>
  </si>
  <si>
    <t>高伟</t>
  </si>
  <si>
    <t>李宁娟</t>
  </si>
  <si>
    <t>张和英</t>
  </si>
  <si>
    <t>杨郁杰</t>
  </si>
  <si>
    <t>李晓梦</t>
  </si>
  <si>
    <t>雷玉娟</t>
  </si>
  <si>
    <t>代珂璠</t>
  </si>
  <si>
    <t>王灏</t>
  </si>
  <si>
    <t>陈锋娜</t>
  </si>
  <si>
    <t>姜瑞华</t>
  </si>
  <si>
    <t>李海瑞</t>
  </si>
  <si>
    <t>孙沛</t>
  </si>
  <si>
    <t>刘婕</t>
  </si>
  <si>
    <t>李萌</t>
  </si>
  <si>
    <t>周茵</t>
  </si>
  <si>
    <t>张炳硕</t>
  </si>
  <si>
    <t>杨安妮</t>
  </si>
  <si>
    <t>员琦</t>
  </si>
  <si>
    <t>王谦乐</t>
  </si>
  <si>
    <t>薛荣</t>
  </si>
  <si>
    <t>屈欣</t>
  </si>
  <si>
    <t>雷若羲</t>
  </si>
  <si>
    <t>张辉</t>
  </si>
  <si>
    <t>苗媛</t>
  </si>
  <si>
    <t>高楠</t>
  </si>
  <si>
    <t>郭娇艳</t>
  </si>
  <si>
    <t>赵迪</t>
  </si>
  <si>
    <t>员敏</t>
  </si>
  <si>
    <t>雷彤</t>
  </si>
  <si>
    <t>刘佩</t>
  </si>
  <si>
    <t>澄城县</t>
  </si>
  <si>
    <t>耿晓鹏</t>
  </si>
  <si>
    <t>丁晓颖</t>
  </si>
  <si>
    <t>黄佳珠</t>
  </si>
  <si>
    <t>王丹婉</t>
  </si>
  <si>
    <t>姬蕾</t>
  </si>
  <si>
    <t>贾亚楠</t>
  </si>
  <si>
    <t>王甜</t>
  </si>
  <si>
    <t>李梦琪</t>
  </si>
  <si>
    <t>党怡静</t>
  </si>
  <si>
    <t>杜秉田</t>
  </si>
  <si>
    <t>郑炜萍</t>
  </si>
  <si>
    <t>吴丹</t>
  </si>
  <si>
    <t>董甜靖</t>
  </si>
  <si>
    <t>黄一帆</t>
  </si>
  <si>
    <t>付诗佳</t>
  </si>
  <si>
    <t>关佳蓉</t>
  </si>
  <si>
    <t>弥昊</t>
  </si>
  <si>
    <t>刘倩</t>
  </si>
  <si>
    <t>赵康</t>
  </si>
  <si>
    <t>薛红梅</t>
  </si>
  <si>
    <t>侯嫣然</t>
  </si>
  <si>
    <t>韩晶</t>
  </si>
  <si>
    <t>雷涛</t>
  </si>
  <si>
    <t>康珍妮</t>
  </si>
  <si>
    <t>刘亚丽</t>
  </si>
  <si>
    <t>王瑛</t>
  </si>
  <si>
    <t>刘晓云</t>
  </si>
  <si>
    <t>孙俪萌</t>
  </si>
  <si>
    <t>雷鹏鸽</t>
  </si>
  <si>
    <t>郭艺静</t>
  </si>
  <si>
    <t>白燕</t>
  </si>
  <si>
    <t>车欢</t>
  </si>
  <si>
    <t>和星光</t>
  </si>
  <si>
    <t>权阳阳</t>
  </si>
  <si>
    <t>惠岩岩</t>
  </si>
  <si>
    <t>大荔县</t>
  </si>
  <si>
    <t>仝琳</t>
  </si>
  <si>
    <t>李哲</t>
  </si>
  <si>
    <t>李冰茜</t>
  </si>
  <si>
    <t>刘欢</t>
  </si>
  <si>
    <t>王卓雅</t>
  </si>
  <si>
    <t>王琼</t>
  </si>
  <si>
    <t>李佳倚</t>
  </si>
  <si>
    <t>李银萍</t>
  </si>
  <si>
    <t>魏玉婷</t>
  </si>
  <si>
    <t>孟小娇</t>
  </si>
  <si>
    <t>刘露</t>
  </si>
  <si>
    <t>王晶</t>
  </si>
  <si>
    <t>李芸</t>
  </si>
  <si>
    <t>张艳</t>
  </si>
  <si>
    <t>康美霞</t>
  </si>
  <si>
    <t>董昭君</t>
  </si>
  <si>
    <t>张艳君</t>
  </si>
  <si>
    <t>郭远</t>
  </si>
  <si>
    <t>刘岳梅</t>
  </si>
  <si>
    <t>王姣阳</t>
  </si>
  <si>
    <t>张瑞</t>
  </si>
  <si>
    <t>张宁</t>
  </si>
  <si>
    <t>王西健</t>
  </si>
  <si>
    <t>车荔兰</t>
  </si>
  <si>
    <t>冯乐</t>
  </si>
  <si>
    <t>王艳</t>
  </si>
  <si>
    <t>薛莹</t>
  </si>
  <si>
    <t>孙芝润</t>
  </si>
  <si>
    <t>王琪</t>
  </si>
  <si>
    <t>孙赵良</t>
  </si>
  <si>
    <t>王渊</t>
  </si>
  <si>
    <t>牟艳艳</t>
  </si>
  <si>
    <t>张雪蕾</t>
  </si>
  <si>
    <t>蒲城县</t>
  </si>
  <si>
    <t>钟松</t>
  </si>
  <si>
    <t>曹梅</t>
  </si>
  <si>
    <t>王小兰</t>
  </si>
  <si>
    <t>王延开</t>
  </si>
  <si>
    <t>刘小沛</t>
  </si>
  <si>
    <t>费珂娜</t>
  </si>
  <si>
    <t>秦哲</t>
  </si>
  <si>
    <t>杨斐</t>
  </si>
  <si>
    <t>雷王丹</t>
  </si>
  <si>
    <t>郝洁</t>
  </si>
  <si>
    <t>雷江妮</t>
  </si>
  <si>
    <t>薛静</t>
  </si>
  <si>
    <t>杨静</t>
  </si>
  <si>
    <t>张赏</t>
  </si>
  <si>
    <t>樊晓倩</t>
  </si>
  <si>
    <t>常媛</t>
  </si>
  <si>
    <t>闫瑨华</t>
  </si>
  <si>
    <t>田瑞</t>
  </si>
  <si>
    <t>魏梓轩</t>
  </si>
  <si>
    <t>魏翠萍</t>
  </si>
  <si>
    <t>薛姣姣</t>
  </si>
  <si>
    <t>王宵</t>
  </si>
  <si>
    <t>李明华</t>
  </si>
  <si>
    <t>杜科</t>
  </si>
  <si>
    <t>齐萌</t>
  </si>
  <si>
    <t>任志超</t>
  </si>
  <si>
    <t>文斌</t>
  </si>
  <si>
    <t>柴渭峰</t>
  </si>
  <si>
    <t>张娇娇</t>
  </si>
  <si>
    <t>杨鸯</t>
  </si>
  <si>
    <t>胡美莹</t>
  </si>
  <si>
    <t>王欢</t>
  </si>
  <si>
    <t>张曼</t>
  </si>
  <si>
    <t>魏欣超</t>
  </si>
  <si>
    <t>吴广智</t>
  </si>
  <si>
    <t>杨特特</t>
  </si>
  <si>
    <t>李晶</t>
  </si>
  <si>
    <t>成洋</t>
  </si>
  <si>
    <t>王粉茹</t>
  </si>
  <si>
    <t>赵航</t>
  </si>
  <si>
    <t>万莹</t>
  </si>
  <si>
    <t>杨相茹</t>
  </si>
  <si>
    <t>曾杭</t>
  </si>
  <si>
    <t>张建芳</t>
  </si>
  <si>
    <t>金莉萍</t>
  </si>
  <si>
    <t>董蓓蓓</t>
  </si>
  <si>
    <t>党莹</t>
  </si>
  <si>
    <t>乔盼</t>
  </si>
  <si>
    <t>刘娟娟</t>
  </si>
  <si>
    <t>姜茜</t>
  </si>
  <si>
    <t>许晶娟</t>
  </si>
  <si>
    <t>原晓钰</t>
  </si>
  <si>
    <t>贾婧</t>
  </si>
  <si>
    <t>唐丽娟</t>
  </si>
  <si>
    <t>杨玉霞</t>
  </si>
  <si>
    <t>何文媛</t>
  </si>
  <si>
    <t>樊越</t>
  </si>
  <si>
    <t>王姣</t>
  </si>
  <si>
    <t>牛玉璇</t>
  </si>
  <si>
    <t>王珍</t>
  </si>
  <si>
    <t>梁阳阳</t>
  </si>
  <si>
    <t>原亚男</t>
  </si>
  <si>
    <t>郑彩贇</t>
  </si>
  <si>
    <t>张译丹</t>
  </si>
  <si>
    <t>刘珊珊</t>
  </si>
  <si>
    <t>韩娟</t>
  </si>
  <si>
    <t>苏立波</t>
  </si>
  <si>
    <t>蔡娜娜</t>
  </si>
  <si>
    <t>薛潇婷</t>
  </si>
  <si>
    <t>苏玉呈</t>
  </si>
  <si>
    <t>党文栋</t>
  </si>
  <si>
    <t>张宝琰</t>
  </si>
  <si>
    <t>周芬</t>
  </si>
  <si>
    <t>刘鑫</t>
  </si>
  <si>
    <t>刘婷婷</t>
  </si>
  <si>
    <t>魏建功</t>
  </si>
  <si>
    <t>李翱</t>
  </si>
  <si>
    <t>何孟辉</t>
  </si>
  <si>
    <t>杨冰</t>
  </si>
  <si>
    <t>王旖旎</t>
  </si>
  <si>
    <t>李乐和</t>
  </si>
  <si>
    <t>王辽丽</t>
  </si>
  <si>
    <t>孙文红</t>
  </si>
  <si>
    <t>贾文欢</t>
  </si>
  <si>
    <t>雷瑞</t>
  </si>
  <si>
    <t>韦琛</t>
  </si>
  <si>
    <t>范田娟</t>
  </si>
  <si>
    <t>李梦欢</t>
  </si>
  <si>
    <t>廉洁</t>
  </si>
  <si>
    <t>周彤</t>
  </si>
  <si>
    <t>王凯</t>
  </si>
  <si>
    <t>邓光辉</t>
  </si>
  <si>
    <t>索洋航</t>
  </si>
  <si>
    <t>张欢</t>
  </si>
  <si>
    <t>富平县</t>
  </si>
  <si>
    <t>白杰</t>
  </si>
  <si>
    <t>卫咪咪</t>
  </si>
  <si>
    <t>褚帆</t>
  </si>
  <si>
    <t>刘思琪</t>
  </si>
  <si>
    <t>成微微</t>
  </si>
  <si>
    <t>缑冰洁</t>
  </si>
  <si>
    <t>杨杰</t>
  </si>
  <si>
    <t>许媛媛</t>
  </si>
  <si>
    <t>董婷</t>
  </si>
  <si>
    <t>袁洁</t>
  </si>
  <si>
    <t>杜丹</t>
  </si>
  <si>
    <t>徐琳</t>
  </si>
  <si>
    <t>康欢欢</t>
  </si>
  <si>
    <t>陈秋娓</t>
  </si>
  <si>
    <t>魏华芯</t>
  </si>
  <si>
    <t>李婷</t>
  </si>
  <si>
    <t>吴东清</t>
  </si>
  <si>
    <t>汪菊炎</t>
  </si>
  <si>
    <t>赵文妍</t>
  </si>
  <si>
    <t>同萌</t>
  </si>
  <si>
    <t>佘周静</t>
  </si>
  <si>
    <t>任攀峰</t>
  </si>
  <si>
    <t>陈苗</t>
  </si>
  <si>
    <t>刘小娟</t>
  </si>
  <si>
    <t>唐晓彬</t>
  </si>
  <si>
    <t>张雷</t>
  </si>
  <si>
    <t>吴凯姣</t>
  </si>
  <si>
    <t>张蕊</t>
  </si>
  <si>
    <t>杨笑</t>
  </si>
  <si>
    <t>权雪敬</t>
  </si>
  <si>
    <t>冯娇</t>
  </si>
  <si>
    <t>张过</t>
  </si>
  <si>
    <t>董窈娜</t>
  </si>
  <si>
    <t>韩佳璐</t>
  </si>
  <si>
    <t>汝秋阳</t>
  </si>
  <si>
    <t>孙星</t>
  </si>
  <si>
    <t>贺婧茹</t>
  </si>
  <si>
    <t>赵真</t>
  </si>
  <si>
    <t>赵亚男</t>
  </si>
  <si>
    <t>屈雪玲</t>
  </si>
  <si>
    <t>路天婧</t>
  </si>
  <si>
    <t>周萍</t>
  </si>
  <si>
    <t>朱恺悦</t>
  </si>
  <si>
    <t>陈营</t>
  </si>
  <si>
    <t>徐柳</t>
  </si>
  <si>
    <t>周花莹</t>
  </si>
  <si>
    <t>杨芳</t>
  </si>
  <si>
    <t>张晨轩</t>
  </si>
  <si>
    <t>姬菲菲</t>
  </si>
  <si>
    <t>党俊杰</t>
  </si>
  <si>
    <t>王桥</t>
  </si>
  <si>
    <t>刘旭娜</t>
  </si>
  <si>
    <t>杜倩倩</t>
  </si>
  <si>
    <t>陈萍</t>
  </si>
  <si>
    <t>王玲</t>
  </si>
  <si>
    <t>姚晓平</t>
  </si>
  <si>
    <t>胡婷</t>
  </si>
  <si>
    <t>杜军丽</t>
  </si>
  <si>
    <t>坚明明</t>
  </si>
  <si>
    <t>王国莉</t>
  </si>
  <si>
    <t>王朋涛</t>
  </si>
  <si>
    <t>童星</t>
  </si>
  <si>
    <t>王琳</t>
  </si>
  <si>
    <t>王燕鸽</t>
  </si>
  <si>
    <t>肖英</t>
  </si>
  <si>
    <t>朱举杰</t>
  </si>
  <si>
    <t>刘芳</t>
  </si>
  <si>
    <t>胡晨曦</t>
  </si>
  <si>
    <t>胡永欣</t>
  </si>
  <si>
    <t>王昱博</t>
  </si>
  <si>
    <t>张星</t>
  </si>
  <si>
    <t>韩红娟</t>
  </si>
  <si>
    <t>屈楠</t>
  </si>
  <si>
    <t>白水县</t>
  </si>
  <si>
    <t>吕晓晓</t>
  </si>
  <si>
    <t>田轲娜</t>
  </si>
  <si>
    <t>张李娜</t>
  </si>
  <si>
    <t>何阳</t>
  </si>
  <si>
    <t>魏园</t>
  </si>
  <si>
    <t>魏董涛</t>
  </si>
  <si>
    <t>权威</t>
  </si>
  <si>
    <t>惠光华</t>
  </si>
  <si>
    <t>刘乔阳</t>
  </si>
  <si>
    <t>刘琰</t>
  </si>
  <si>
    <t>高丹丹</t>
  </si>
  <si>
    <t>任引娣</t>
  </si>
  <si>
    <t>陈安丽</t>
  </si>
  <si>
    <t>丁嘉欣</t>
  </si>
  <si>
    <t>任晓东</t>
  </si>
  <si>
    <t>许婉莹</t>
  </si>
  <si>
    <t>巨亚楠</t>
  </si>
  <si>
    <t>王菡睿</t>
  </si>
  <si>
    <t>晁吉焕</t>
  </si>
  <si>
    <t>党冰超</t>
  </si>
  <si>
    <t>郭晨莉</t>
  </si>
  <si>
    <t>高飞</t>
  </si>
  <si>
    <t>王苏雨</t>
  </si>
  <si>
    <t>石鸣</t>
  </si>
  <si>
    <t>刘晨</t>
  </si>
  <si>
    <t>白茹</t>
  </si>
  <si>
    <t>李玥</t>
  </si>
  <si>
    <t>权腾飞</t>
  </si>
  <si>
    <t>党晓莉</t>
  </si>
  <si>
    <t>于沣缨</t>
  </si>
  <si>
    <t>郑婷</t>
  </si>
  <si>
    <t>高敏</t>
  </si>
  <si>
    <t>缑景瑜</t>
  </si>
  <si>
    <t>高斐</t>
  </si>
  <si>
    <t>肖晓超</t>
  </si>
  <si>
    <t>同亚萍</t>
  </si>
  <si>
    <t>王启瑞</t>
  </si>
  <si>
    <t>雷心怡</t>
  </si>
  <si>
    <t>白洁</t>
  </si>
  <si>
    <t>路瑾</t>
  </si>
  <si>
    <t>孟未</t>
  </si>
  <si>
    <t>郑琦琦</t>
  </si>
  <si>
    <t>吴金花</t>
  </si>
  <si>
    <t>张竞铎</t>
  </si>
  <si>
    <t>刘敏</t>
  </si>
  <si>
    <t>种晓虎</t>
  </si>
  <si>
    <t>郑甜</t>
  </si>
  <si>
    <t>张瑜</t>
  </si>
  <si>
    <t>刘驭生</t>
  </si>
  <si>
    <t>刘芮</t>
  </si>
  <si>
    <t>张晓</t>
  </si>
  <si>
    <t>张佩佩</t>
  </si>
  <si>
    <t>赵萌萌</t>
  </si>
  <si>
    <t>史小莉</t>
  </si>
  <si>
    <t>高琳凯</t>
  </si>
  <si>
    <t>翟姣姣</t>
  </si>
  <si>
    <t>廉晓琪</t>
  </si>
  <si>
    <t>张宇兰</t>
  </si>
  <si>
    <t>党田娜</t>
  </si>
  <si>
    <t>武倩茹</t>
  </si>
  <si>
    <t>黄娅琦</t>
  </si>
  <si>
    <t>王国娇</t>
  </si>
  <si>
    <t>高翠萍</t>
  </si>
  <si>
    <t>冯琳</t>
  </si>
  <si>
    <t>张敏</t>
  </si>
  <si>
    <t>薛晶</t>
  </si>
  <si>
    <t>靳少斌</t>
  </si>
  <si>
    <t>朱芸</t>
  </si>
  <si>
    <t>孙椰楠</t>
  </si>
  <si>
    <t>高黎刚</t>
  </si>
  <si>
    <t>赵白璐</t>
  </si>
  <si>
    <t>薛雯文</t>
  </si>
  <si>
    <t>党媛莉</t>
  </si>
  <si>
    <t>韩泽军</t>
  </si>
  <si>
    <t>郑博晨</t>
  </si>
  <si>
    <t>吴婧婧</t>
  </si>
  <si>
    <t>郭夏伟</t>
  </si>
  <si>
    <t>吴睿智</t>
  </si>
  <si>
    <t>田润雷</t>
  </si>
  <si>
    <t>张旸</t>
  </si>
  <si>
    <t>韩艳玲</t>
  </si>
  <si>
    <t>王敏娜</t>
  </si>
  <si>
    <t>樊玉洁</t>
  </si>
  <si>
    <t>史悦</t>
  </si>
  <si>
    <t>王文文</t>
  </si>
  <si>
    <t>何溪龙</t>
  </si>
  <si>
    <t>石甜甜</t>
  </si>
  <si>
    <t>陈天育</t>
  </si>
  <si>
    <t>杨鹏军</t>
  </si>
  <si>
    <t>张花</t>
  </si>
  <si>
    <t>注：按考号排序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</si>
</sst>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6"/>
  <sheetViews>
    <sheetView tabSelected="1" workbookViewId="0">
      <selection activeCell="F3" sqref="F3"/>
    </sheetView>
  </sheetViews>
  <sheetFormatPr defaultColWidth="9" defaultRowHeight="13.5" outlineLevelCol="3"/>
  <cols>
    <col min="1" max="1" width="11.375" style="3" customWidth="1"/>
    <col min="2" max="2" width="25.5" style="2" customWidth="1"/>
    <col min="3" max="4" width="25.5" style="3" customWidth="1"/>
    <col min="5" max="16384" width="9" style="3"/>
  </cols>
  <sheetData>
    <row r="1" ht="36" customHeight="1" spans="1:4">
      <c r="A1" s="4" t="s">
        <v>0</v>
      </c>
      <c r="B1" s="4"/>
      <c r="C1" s="4"/>
      <c r="D1" s="4"/>
    </row>
    <row r="2" s="1" customFormat="1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4">
      <c r="A3" s="5">
        <v>1</v>
      </c>
      <c r="B3" s="5" t="s">
        <v>5</v>
      </c>
      <c r="C3" s="6">
        <v>20211010113</v>
      </c>
      <c r="D3" s="7" t="s">
        <v>6</v>
      </c>
    </row>
    <row r="4" s="1" customFormat="1" ht="25" customHeight="1" spans="1:4">
      <c r="A4" s="5">
        <v>2</v>
      </c>
      <c r="B4" s="5" t="s">
        <v>5</v>
      </c>
      <c r="C4" s="6">
        <v>20211010120</v>
      </c>
      <c r="D4" s="7" t="s">
        <v>7</v>
      </c>
    </row>
    <row r="5" s="1" customFormat="1" ht="25" customHeight="1" spans="1:4">
      <c r="A5" s="5">
        <v>3</v>
      </c>
      <c r="B5" s="5" t="s">
        <v>5</v>
      </c>
      <c r="C5" s="6">
        <v>20211010124</v>
      </c>
      <c r="D5" s="7" t="s">
        <v>8</v>
      </c>
    </row>
    <row r="6" s="1" customFormat="1" ht="25" customHeight="1" spans="1:4">
      <c r="A6" s="5">
        <v>4</v>
      </c>
      <c r="B6" s="5" t="s">
        <v>5</v>
      </c>
      <c r="C6" s="6">
        <v>20211010218</v>
      </c>
      <c r="D6" s="7" t="s">
        <v>9</v>
      </c>
    </row>
    <row r="7" s="1" customFormat="1" ht="25" customHeight="1" spans="1:4">
      <c r="A7" s="5">
        <v>5</v>
      </c>
      <c r="B7" s="5" t="s">
        <v>5</v>
      </c>
      <c r="C7" s="6">
        <v>20211010219</v>
      </c>
      <c r="D7" s="7" t="s">
        <v>10</v>
      </c>
    </row>
    <row r="8" s="1" customFormat="1" ht="25" customHeight="1" spans="1:4">
      <c r="A8" s="5">
        <v>6</v>
      </c>
      <c r="B8" s="5" t="s">
        <v>5</v>
      </c>
      <c r="C8" s="6">
        <v>20211010309</v>
      </c>
      <c r="D8" s="7" t="s">
        <v>11</v>
      </c>
    </row>
    <row r="9" s="1" customFormat="1" ht="25" customHeight="1" spans="1:4">
      <c r="A9" s="5">
        <v>7</v>
      </c>
      <c r="B9" s="5" t="s">
        <v>5</v>
      </c>
      <c r="C9" s="6">
        <v>20211010313</v>
      </c>
      <c r="D9" s="7" t="s">
        <v>12</v>
      </c>
    </row>
    <row r="10" s="1" customFormat="1" ht="25" customHeight="1" spans="1:4">
      <c r="A10" s="5">
        <v>8</v>
      </c>
      <c r="B10" s="5" t="s">
        <v>5</v>
      </c>
      <c r="C10" s="6">
        <v>20211010411</v>
      </c>
      <c r="D10" s="7" t="s">
        <v>13</v>
      </c>
    </row>
    <row r="11" s="1" customFormat="1" ht="25" customHeight="1" spans="1:4">
      <c r="A11" s="5">
        <v>9</v>
      </c>
      <c r="B11" s="5" t="s">
        <v>5</v>
      </c>
      <c r="C11" s="6">
        <v>20211010513</v>
      </c>
      <c r="D11" s="7" t="s">
        <v>14</v>
      </c>
    </row>
    <row r="12" s="1" customFormat="1" ht="25" customHeight="1" spans="1:4">
      <c r="A12" s="5">
        <v>10</v>
      </c>
      <c r="B12" s="5" t="s">
        <v>5</v>
      </c>
      <c r="C12" s="6">
        <v>20211010521</v>
      </c>
      <c r="D12" s="7" t="s">
        <v>15</v>
      </c>
    </row>
    <row r="13" s="1" customFormat="1" ht="25" customHeight="1" spans="1:4">
      <c r="A13" s="5">
        <v>11</v>
      </c>
      <c r="B13" s="5" t="s">
        <v>5</v>
      </c>
      <c r="C13" s="6">
        <v>20211010522</v>
      </c>
      <c r="D13" s="7" t="s">
        <v>16</v>
      </c>
    </row>
    <row r="14" s="1" customFormat="1" ht="25" customHeight="1" spans="1:4">
      <c r="A14" s="5">
        <v>12</v>
      </c>
      <c r="B14" s="5" t="s">
        <v>5</v>
      </c>
      <c r="C14" s="6">
        <v>20211010623</v>
      </c>
      <c r="D14" s="7" t="s">
        <v>17</v>
      </c>
    </row>
    <row r="15" s="1" customFormat="1" ht="25" customHeight="1" spans="1:4">
      <c r="A15" s="5">
        <v>13</v>
      </c>
      <c r="B15" s="5" t="s">
        <v>5</v>
      </c>
      <c r="C15" s="6">
        <v>20211010704</v>
      </c>
      <c r="D15" s="7" t="s">
        <v>18</v>
      </c>
    </row>
    <row r="16" s="1" customFormat="1" ht="25" customHeight="1" spans="1:4">
      <c r="A16" s="5">
        <v>14</v>
      </c>
      <c r="B16" s="5" t="s">
        <v>5</v>
      </c>
      <c r="C16" s="6">
        <v>20211010713</v>
      </c>
      <c r="D16" s="7" t="s">
        <v>19</v>
      </c>
    </row>
    <row r="17" s="1" customFormat="1" ht="25" customHeight="1" spans="1:4">
      <c r="A17" s="5">
        <v>15</v>
      </c>
      <c r="B17" s="5" t="s">
        <v>5</v>
      </c>
      <c r="C17" s="6">
        <v>20211010725</v>
      </c>
      <c r="D17" s="7" t="s">
        <v>20</v>
      </c>
    </row>
    <row r="18" s="1" customFormat="1" ht="25" customHeight="1" spans="1:4">
      <c r="A18" s="5">
        <v>16</v>
      </c>
      <c r="B18" s="5" t="s">
        <v>5</v>
      </c>
      <c r="C18" s="6">
        <v>20211010813</v>
      </c>
      <c r="D18" s="7" t="s">
        <v>21</v>
      </c>
    </row>
    <row r="19" s="1" customFormat="1" ht="25" customHeight="1" spans="1:4">
      <c r="A19" s="5">
        <v>17</v>
      </c>
      <c r="B19" s="5" t="s">
        <v>5</v>
      </c>
      <c r="C19" s="6">
        <v>20211010825</v>
      </c>
      <c r="D19" s="7" t="s">
        <v>22</v>
      </c>
    </row>
    <row r="20" s="1" customFormat="1" ht="25" customHeight="1" spans="1:4">
      <c r="A20" s="5">
        <v>18</v>
      </c>
      <c r="B20" s="5" t="s">
        <v>5</v>
      </c>
      <c r="C20" s="6">
        <v>20211010909</v>
      </c>
      <c r="D20" s="7" t="s">
        <v>23</v>
      </c>
    </row>
    <row r="21" s="1" customFormat="1" ht="25" customHeight="1" spans="1:4">
      <c r="A21" s="5">
        <v>19</v>
      </c>
      <c r="B21" s="5" t="s">
        <v>5</v>
      </c>
      <c r="C21" s="6">
        <v>20211011007</v>
      </c>
      <c r="D21" s="7" t="s">
        <v>24</v>
      </c>
    </row>
    <row r="22" s="1" customFormat="1" ht="25" customHeight="1" spans="1:4">
      <c r="A22" s="5">
        <v>20</v>
      </c>
      <c r="B22" s="5" t="s">
        <v>5</v>
      </c>
      <c r="C22" s="6">
        <v>20211011018</v>
      </c>
      <c r="D22" s="7" t="s">
        <v>25</v>
      </c>
    </row>
    <row r="23" s="1" customFormat="1" ht="25" customHeight="1" spans="1:4">
      <c r="A23" s="5">
        <v>21</v>
      </c>
      <c r="B23" s="5" t="s">
        <v>5</v>
      </c>
      <c r="C23" s="6">
        <v>20211011105</v>
      </c>
      <c r="D23" s="7" t="s">
        <v>26</v>
      </c>
    </row>
    <row r="24" s="1" customFormat="1" ht="25" customHeight="1" spans="1:4">
      <c r="A24" s="5">
        <v>22</v>
      </c>
      <c r="B24" s="5" t="s">
        <v>5</v>
      </c>
      <c r="C24" s="6">
        <v>20211011107</v>
      </c>
      <c r="D24" s="7" t="s">
        <v>27</v>
      </c>
    </row>
    <row r="25" s="1" customFormat="1" ht="25" customHeight="1" spans="1:4">
      <c r="A25" s="5">
        <v>23</v>
      </c>
      <c r="B25" s="5" t="s">
        <v>5</v>
      </c>
      <c r="C25" s="6">
        <v>20211011116</v>
      </c>
      <c r="D25" s="7" t="s">
        <v>28</v>
      </c>
    </row>
    <row r="26" s="1" customFormat="1" ht="25" customHeight="1" spans="1:4">
      <c r="A26" s="5">
        <v>24</v>
      </c>
      <c r="B26" s="5" t="s">
        <v>5</v>
      </c>
      <c r="C26" s="6">
        <v>20211011119</v>
      </c>
      <c r="D26" s="7" t="s">
        <v>29</v>
      </c>
    </row>
    <row r="27" s="1" customFormat="1" ht="25" customHeight="1" spans="1:4">
      <c r="A27" s="5">
        <v>25</v>
      </c>
      <c r="B27" s="5" t="s">
        <v>5</v>
      </c>
      <c r="C27" s="6">
        <v>20211011204</v>
      </c>
      <c r="D27" s="7" t="s">
        <v>30</v>
      </c>
    </row>
    <row r="28" s="1" customFormat="1" ht="25" customHeight="1" spans="1:4">
      <c r="A28" s="5">
        <v>26</v>
      </c>
      <c r="B28" s="5" t="s">
        <v>5</v>
      </c>
      <c r="C28" s="6">
        <v>20211011209</v>
      </c>
      <c r="D28" s="7" t="s">
        <v>31</v>
      </c>
    </row>
    <row r="29" s="1" customFormat="1" ht="25" customHeight="1" spans="1:4">
      <c r="A29" s="5">
        <v>27</v>
      </c>
      <c r="B29" s="5" t="s">
        <v>5</v>
      </c>
      <c r="C29" s="6">
        <v>20211011324</v>
      </c>
      <c r="D29" s="7" t="s">
        <v>32</v>
      </c>
    </row>
    <row r="30" s="1" customFormat="1" ht="25" customHeight="1" spans="1:4">
      <c r="A30" s="5">
        <v>28</v>
      </c>
      <c r="B30" s="5" t="s">
        <v>5</v>
      </c>
      <c r="C30" s="6">
        <v>20211011325</v>
      </c>
      <c r="D30" s="7" t="s">
        <v>33</v>
      </c>
    </row>
    <row r="31" s="1" customFormat="1" ht="25" customHeight="1" spans="1:4">
      <c r="A31" s="5">
        <v>29</v>
      </c>
      <c r="B31" s="5" t="s">
        <v>5</v>
      </c>
      <c r="C31" s="6">
        <v>20211011413</v>
      </c>
      <c r="D31" s="7" t="s">
        <v>34</v>
      </c>
    </row>
    <row r="32" s="1" customFormat="1" ht="25" customHeight="1" spans="1:4">
      <c r="A32" s="5">
        <v>30</v>
      </c>
      <c r="B32" s="5" t="s">
        <v>5</v>
      </c>
      <c r="C32" s="6">
        <v>20211011417</v>
      </c>
      <c r="D32" s="7" t="s">
        <v>35</v>
      </c>
    </row>
    <row r="33" s="1" customFormat="1" ht="25" customHeight="1" spans="1:4">
      <c r="A33" s="5">
        <v>31</v>
      </c>
      <c r="B33" s="5" t="s">
        <v>5</v>
      </c>
      <c r="C33" s="6">
        <v>20211011511</v>
      </c>
      <c r="D33" s="7" t="s">
        <v>36</v>
      </c>
    </row>
    <row r="34" s="1" customFormat="1" ht="25" customHeight="1" spans="1:4">
      <c r="A34" s="5">
        <v>32</v>
      </c>
      <c r="B34" s="5" t="s">
        <v>5</v>
      </c>
      <c r="C34" s="6">
        <v>20211011512</v>
      </c>
      <c r="D34" s="7" t="s">
        <v>37</v>
      </c>
    </row>
    <row r="35" s="1" customFormat="1" ht="25" customHeight="1" spans="1:4">
      <c r="A35" s="5">
        <v>33</v>
      </c>
      <c r="B35" s="5" t="s">
        <v>5</v>
      </c>
      <c r="C35" s="6">
        <v>20211011514</v>
      </c>
      <c r="D35" s="7" t="s">
        <v>38</v>
      </c>
    </row>
    <row r="36" s="1" customFormat="1" ht="25" customHeight="1" spans="1:4">
      <c r="A36" s="5">
        <v>34</v>
      </c>
      <c r="B36" s="5" t="s">
        <v>5</v>
      </c>
      <c r="C36" s="6">
        <v>20211011522</v>
      </c>
      <c r="D36" s="7" t="s">
        <v>39</v>
      </c>
    </row>
    <row r="37" s="1" customFormat="1" ht="25" customHeight="1" spans="1:4">
      <c r="A37" s="5">
        <v>35</v>
      </c>
      <c r="B37" s="5" t="s">
        <v>5</v>
      </c>
      <c r="C37" s="6">
        <v>20211011524</v>
      </c>
      <c r="D37" s="7" t="s">
        <v>40</v>
      </c>
    </row>
    <row r="38" s="1" customFormat="1" ht="25" customHeight="1" spans="1:4">
      <c r="A38" s="5">
        <v>36</v>
      </c>
      <c r="B38" s="5" t="s">
        <v>5</v>
      </c>
      <c r="C38" s="6">
        <v>20211011601</v>
      </c>
      <c r="D38" s="7" t="s">
        <v>41</v>
      </c>
    </row>
    <row r="39" s="1" customFormat="1" ht="25" customHeight="1" spans="1:4">
      <c r="A39" s="5">
        <v>37</v>
      </c>
      <c r="B39" s="5" t="s">
        <v>5</v>
      </c>
      <c r="C39" s="6">
        <v>20211011608</v>
      </c>
      <c r="D39" s="7" t="s">
        <v>42</v>
      </c>
    </row>
    <row r="40" s="1" customFormat="1" ht="25" customHeight="1" spans="1:4">
      <c r="A40" s="5">
        <v>38</v>
      </c>
      <c r="B40" s="5" t="s">
        <v>5</v>
      </c>
      <c r="C40" s="6">
        <v>20211011612</v>
      </c>
      <c r="D40" s="7" t="s">
        <v>43</v>
      </c>
    </row>
    <row r="41" s="1" customFormat="1" ht="25" customHeight="1" spans="1:4">
      <c r="A41" s="5">
        <v>39</v>
      </c>
      <c r="B41" s="5" t="s">
        <v>5</v>
      </c>
      <c r="C41" s="6">
        <v>20211011713</v>
      </c>
      <c r="D41" s="7" t="s">
        <v>44</v>
      </c>
    </row>
    <row r="42" s="1" customFormat="1" ht="25" customHeight="1" spans="1:4">
      <c r="A42" s="5">
        <v>40</v>
      </c>
      <c r="B42" s="5" t="s">
        <v>5</v>
      </c>
      <c r="C42" s="6">
        <v>20211011720</v>
      </c>
      <c r="D42" s="7" t="s">
        <v>45</v>
      </c>
    </row>
    <row r="43" s="1" customFormat="1" ht="25" customHeight="1" spans="1:4">
      <c r="A43" s="5">
        <v>41</v>
      </c>
      <c r="B43" s="5" t="s">
        <v>5</v>
      </c>
      <c r="C43" s="6">
        <v>20211011724</v>
      </c>
      <c r="D43" s="7" t="s">
        <v>46</v>
      </c>
    </row>
    <row r="44" s="1" customFormat="1" ht="25" customHeight="1" spans="1:4">
      <c r="A44" s="5">
        <v>42</v>
      </c>
      <c r="B44" s="5" t="s">
        <v>5</v>
      </c>
      <c r="C44" s="6">
        <v>20211011801</v>
      </c>
      <c r="D44" s="7" t="s">
        <v>47</v>
      </c>
    </row>
    <row r="45" s="1" customFormat="1" ht="25" customHeight="1" spans="1:4">
      <c r="A45" s="5">
        <v>43</v>
      </c>
      <c r="B45" s="5" t="s">
        <v>5</v>
      </c>
      <c r="C45" s="6">
        <v>20211011905</v>
      </c>
      <c r="D45" s="7" t="s">
        <v>48</v>
      </c>
    </row>
    <row r="46" s="1" customFormat="1" ht="25" customHeight="1" spans="1:4">
      <c r="A46" s="5">
        <v>44</v>
      </c>
      <c r="B46" s="5" t="s">
        <v>5</v>
      </c>
      <c r="C46" s="6">
        <v>20211011909</v>
      </c>
      <c r="D46" s="7" t="s">
        <v>49</v>
      </c>
    </row>
    <row r="47" s="1" customFormat="1" ht="25" customHeight="1" spans="1:4">
      <c r="A47" s="5">
        <v>45</v>
      </c>
      <c r="B47" s="5" t="s">
        <v>5</v>
      </c>
      <c r="C47" s="6">
        <v>20211011918</v>
      </c>
      <c r="D47" s="7" t="s">
        <v>50</v>
      </c>
    </row>
    <row r="48" s="1" customFormat="1" ht="25" customHeight="1" spans="1:4">
      <c r="A48" s="5">
        <v>46</v>
      </c>
      <c r="B48" s="5" t="s">
        <v>5</v>
      </c>
      <c r="C48" s="6">
        <v>20211011920</v>
      </c>
      <c r="D48" s="7" t="s">
        <v>51</v>
      </c>
    </row>
    <row r="49" s="1" customFormat="1" ht="25" customHeight="1" spans="1:4">
      <c r="A49" s="5">
        <v>47</v>
      </c>
      <c r="B49" s="5" t="s">
        <v>5</v>
      </c>
      <c r="C49" s="6">
        <v>20211011922</v>
      </c>
      <c r="D49" s="7" t="s">
        <v>52</v>
      </c>
    </row>
    <row r="50" s="1" customFormat="1" ht="25" customHeight="1" spans="1:4">
      <c r="A50" s="5">
        <v>48</v>
      </c>
      <c r="B50" s="5" t="s">
        <v>5</v>
      </c>
      <c r="C50" s="6">
        <v>20211012007</v>
      </c>
      <c r="D50" s="7" t="s">
        <v>53</v>
      </c>
    </row>
    <row r="51" s="1" customFormat="1" ht="25" customHeight="1" spans="1:4">
      <c r="A51" s="5">
        <v>49</v>
      </c>
      <c r="B51" s="5" t="s">
        <v>5</v>
      </c>
      <c r="C51" s="6">
        <v>20211012013</v>
      </c>
      <c r="D51" s="7" t="s">
        <v>54</v>
      </c>
    </row>
    <row r="52" s="1" customFormat="1" ht="25" customHeight="1" spans="1:4">
      <c r="A52" s="5">
        <v>50</v>
      </c>
      <c r="B52" s="5" t="s">
        <v>5</v>
      </c>
      <c r="C52" s="6">
        <v>20211012015</v>
      </c>
      <c r="D52" s="7" t="s">
        <v>55</v>
      </c>
    </row>
    <row r="53" s="1" customFormat="1" ht="25" customHeight="1" spans="1:4">
      <c r="A53" s="5">
        <v>51</v>
      </c>
      <c r="B53" s="5" t="s">
        <v>5</v>
      </c>
      <c r="C53" s="6">
        <v>20211012021</v>
      </c>
      <c r="D53" s="7" t="s">
        <v>56</v>
      </c>
    </row>
    <row r="54" s="1" customFormat="1" ht="25" customHeight="1" spans="1:4">
      <c r="A54" s="5">
        <v>52</v>
      </c>
      <c r="B54" s="5" t="s">
        <v>5</v>
      </c>
      <c r="C54" s="6">
        <v>20211012023</v>
      </c>
      <c r="D54" s="7" t="s">
        <v>57</v>
      </c>
    </row>
    <row r="55" s="1" customFormat="1" ht="25" customHeight="1" spans="1:4">
      <c r="A55" s="5">
        <v>53</v>
      </c>
      <c r="B55" s="5" t="s">
        <v>5</v>
      </c>
      <c r="C55" s="6">
        <v>20211012024</v>
      </c>
      <c r="D55" s="7" t="s">
        <v>58</v>
      </c>
    </row>
    <row r="56" s="1" customFormat="1" ht="25" customHeight="1" spans="1:4">
      <c r="A56" s="5">
        <v>54</v>
      </c>
      <c r="B56" s="5" t="s">
        <v>5</v>
      </c>
      <c r="C56" s="6">
        <v>20211012102</v>
      </c>
      <c r="D56" s="7" t="s">
        <v>59</v>
      </c>
    </row>
    <row r="57" s="1" customFormat="1" ht="25" customHeight="1" spans="1:4">
      <c r="A57" s="5">
        <v>55</v>
      </c>
      <c r="B57" s="5" t="s">
        <v>5</v>
      </c>
      <c r="C57" s="6">
        <v>20211012218</v>
      </c>
      <c r="D57" s="7" t="s">
        <v>60</v>
      </c>
    </row>
    <row r="58" s="1" customFormat="1" ht="25" customHeight="1" spans="1:4">
      <c r="A58" s="5">
        <v>56</v>
      </c>
      <c r="B58" s="5" t="s">
        <v>5</v>
      </c>
      <c r="C58" s="6">
        <v>20211012220</v>
      </c>
      <c r="D58" s="7" t="s">
        <v>61</v>
      </c>
    </row>
    <row r="59" s="1" customFormat="1" ht="25" customHeight="1" spans="1:4">
      <c r="A59" s="5">
        <v>57</v>
      </c>
      <c r="B59" s="5" t="s">
        <v>5</v>
      </c>
      <c r="C59" s="6">
        <v>20211012404</v>
      </c>
      <c r="D59" s="7" t="s">
        <v>62</v>
      </c>
    </row>
    <row r="60" s="1" customFormat="1" ht="25" customHeight="1" spans="1:4">
      <c r="A60" s="5">
        <v>58</v>
      </c>
      <c r="B60" s="5" t="s">
        <v>5</v>
      </c>
      <c r="C60" s="6">
        <v>20211012420</v>
      </c>
      <c r="D60" s="7" t="s">
        <v>63</v>
      </c>
    </row>
    <row r="61" s="1" customFormat="1" ht="25" customHeight="1" spans="1:4">
      <c r="A61" s="5">
        <v>59</v>
      </c>
      <c r="B61" s="5" t="s">
        <v>5</v>
      </c>
      <c r="C61" s="6">
        <v>20211012424</v>
      </c>
      <c r="D61" s="7" t="s">
        <v>64</v>
      </c>
    </row>
    <row r="62" s="1" customFormat="1" ht="25" customHeight="1" spans="1:4">
      <c r="A62" s="5">
        <v>60</v>
      </c>
      <c r="B62" s="5" t="s">
        <v>5</v>
      </c>
      <c r="C62" s="6">
        <v>20211012509</v>
      </c>
      <c r="D62" s="7" t="s">
        <v>65</v>
      </c>
    </row>
    <row r="63" s="1" customFormat="1" ht="25" customHeight="1" spans="1:4">
      <c r="A63" s="5">
        <v>61</v>
      </c>
      <c r="B63" s="5" t="s">
        <v>5</v>
      </c>
      <c r="C63" s="6">
        <v>20211012511</v>
      </c>
      <c r="D63" s="7" t="s">
        <v>66</v>
      </c>
    </row>
    <row r="64" s="2" customFormat="1" ht="25" customHeight="1" spans="1:4">
      <c r="A64" s="5">
        <v>62</v>
      </c>
      <c r="B64" s="5" t="s">
        <v>67</v>
      </c>
      <c r="C64" s="7">
        <v>20212012520</v>
      </c>
      <c r="D64" s="7" t="s">
        <v>68</v>
      </c>
    </row>
    <row r="65" s="2" customFormat="1" ht="25" customHeight="1" spans="1:4">
      <c r="A65" s="5">
        <v>63</v>
      </c>
      <c r="B65" s="5" t="s">
        <v>67</v>
      </c>
      <c r="C65" s="7">
        <v>20212012524</v>
      </c>
      <c r="D65" s="7" t="s">
        <v>69</v>
      </c>
    </row>
    <row r="66" s="2" customFormat="1" ht="25" customHeight="1" spans="1:4">
      <c r="A66" s="5">
        <v>64</v>
      </c>
      <c r="B66" s="5" t="s">
        <v>67</v>
      </c>
      <c r="C66" s="7">
        <v>20212012525</v>
      </c>
      <c r="D66" s="7" t="s">
        <v>70</v>
      </c>
    </row>
    <row r="67" s="2" customFormat="1" ht="25" customHeight="1" spans="1:4">
      <c r="A67" s="5">
        <v>65</v>
      </c>
      <c r="B67" s="5" t="s">
        <v>67</v>
      </c>
      <c r="C67" s="7">
        <v>20212012602</v>
      </c>
      <c r="D67" s="7" t="s">
        <v>71</v>
      </c>
    </row>
    <row r="68" s="2" customFormat="1" ht="25" customHeight="1" spans="1:4">
      <c r="A68" s="5">
        <v>66</v>
      </c>
      <c r="B68" s="5" t="s">
        <v>67</v>
      </c>
      <c r="C68" s="7">
        <v>20212012603</v>
      </c>
      <c r="D68" s="7" t="s">
        <v>72</v>
      </c>
    </row>
    <row r="69" s="2" customFormat="1" ht="25" customHeight="1" spans="1:4">
      <c r="A69" s="5">
        <v>67</v>
      </c>
      <c r="B69" s="5" t="s">
        <v>67</v>
      </c>
      <c r="C69" s="7">
        <v>20212012611</v>
      </c>
      <c r="D69" s="7" t="s">
        <v>73</v>
      </c>
    </row>
    <row r="70" s="2" customFormat="1" ht="25" customHeight="1" spans="1:4">
      <c r="A70" s="5">
        <v>68</v>
      </c>
      <c r="B70" s="5" t="s">
        <v>67</v>
      </c>
      <c r="C70" s="7">
        <v>20212012612</v>
      </c>
      <c r="D70" s="7" t="s">
        <v>74</v>
      </c>
    </row>
    <row r="71" s="2" customFormat="1" ht="25" customHeight="1" spans="1:4">
      <c r="A71" s="5">
        <v>69</v>
      </c>
      <c r="B71" s="5" t="s">
        <v>67</v>
      </c>
      <c r="C71" s="7">
        <v>20212012613</v>
      </c>
      <c r="D71" s="7" t="s">
        <v>75</v>
      </c>
    </row>
    <row r="72" s="2" customFormat="1" ht="25" customHeight="1" spans="1:4">
      <c r="A72" s="5">
        <v>70</v>
      </c>
      <c r="B72" s="5" t="s">
        <v>67</v>
      </c>
      <c r="C72" s="7">
        <v>20212012617</v>
      </c>
      <c r="D72" s="7" t="s">
        <v>76</v>
      </c>
    </row>
    <row r="73" s="2" customFormat="1" ht="25" customHeight="1" spans="1:4">
      <c r="A73" s="5">
        <v>71</v>
      </c>
      <c r="B73" s="5" t="s">
        <v>67</v>
      </c>
      <c r="C73" s="7">
        <v>20212012619</v>
      </c>
      <c r="D73" s="7" t="s">
        <v>77</v>
      </c>
    </row>
    <row r="74" s="2" customFormat="1" ht="25" customHeight="1" spans="1:4">
      <c r="A74" s="5">
        <v>72</v>
      </c>
      <c r="B74" s="5" t="s">
        <v>67</v>
      </c>
      <c r="C74" s="7">
        <v>20212012620</v>
      </c>
      <c r="D74" s="7" t="s">
        <v>78</v>
      </c>
    </row>
    <row r="75" s="2" customFormat="1" ht="25" customHeight="1" spans="1:4">
      <c r="A75" s="5">
        <v>73</v>
      </c>
      <c r="B75" s="5" t="s">
        <v>67</v>
      </c>
      <c r="C75" s="7">
        <v>20212012622</v>
      </c>
      <c r="D75" s="7" t="s">
        <v>79</v>
      </c>
    </row>
    <row r="76" s="2" customFormat="1" ht="25" customHeight="1" spans="1:4">
      <c r="A76" s="5">
        <v>74</v>
      </c>
      <c r="B76" s="5" t="s">
        <v>67</v>
      </c>
      <c r="C76" s="7">
        <v>20212012703</v>
      </c>
      <c r="D76" s="7" t="s">
        <v>80</v>
      </c>
    </row>
    <row r="77" s="2" customFormat="1" ht="25" customHeight="1" spans="1:4">
      <c r="A77" s="5">
        <v>75</v>
      </c>
      <c r="B77" s="5" t="s">
        <v>67</v>
      </c>
      <c r="C77" s="7">
        <v>20212012704</v>
      </c>
      <c r="D77" s="7" t="s">
        <v>81</v>
      </c>
    </row>
    <row r="78" s="2" customFormat="1" ht="25" customHeight="1" spans="1:4">
      <c r="A78" s="5">
        <v>76</v>
      </c>
      <c r="B78" s="5" t="s">
        <v>67</v>
      </c>
      <c r="C78" s="7">
        <v>20212012707</v>
      </c>
      <c r="D78" s="7" t="s">
        <v>82</v>
      </c>
    </row>
    <row r="79" s="2" customFormat="1" ht="25" customHeight="1" spans="1:4">
      <c r="A79" s="5">
        <v>77</v>
      </c>
      <c r="B79" s="5" t="s">
        <v>67</v>
      </c>
      <c r="C79" s="7">
        <v>20212012709</v>
      </c>
      <c r="D79" s="7" t="s">
        <v>83</v>
      </c>
    </row>
    <row r="80" s="2" customFormat="1" ht="25" customHeight="1" spans="1:4">
      <c r="A80" s="5">
        <v>78</v>
      </c>
      <c r="B80" s="5" t="s">
        <v>67</v>
      </c>
      <c r="C80" s="7">
        <v>20212012710</v>
      </c>
      <c r="D80" s="7" t="s">
        <v>71</v>
      </c>
    </row>
    <row r="81" s="2" customFormat="1" ht="25" customHeight="1" spans="1:4">
      <c r="A81" s="5">
        <v>79</v>
      </c>
      <c r="B81" s="5" t="s">
        <v>67</v>
      </c>
      <c r="C81" s="7">
        <v>20212012716</v>
      </c>
      <c r="D81" s="7" t="s">
        <v>84</v>
      </c>
    </row>
    <row r="82" s="2" customFormat="1" ht="25" customHeight="1" spans="1:4">
      <c r="A82" s="5">
        <v>80</v>
      </c>
      <c r="B82" s="5" t="s">
        <v>67</v>
      </c>
      <c r="C82" s="7">
        <v>20212012723</v>
      </c>
      <c r="D82" s="7" t="s">
        <v>85</v>
      </c>
    </row>
    <row r="83" s="2" customFormat="1" ht="25" customHeight="1" spans="1:4">
      <c r="A83" s="5">
        <v>81</v>
      </c>
      <c r="B83" s="5" t="s">
        <v>67</v>
      </c>
      <c r="C83" s="7">
        <v>20212012801</v>
      </c>
      <c r="D83" s="7" t="s">
        <v>86</v>
      </c>
    </row>
    <row r="84" s="2" customFormat="1" ht="25" customHeight="1" spans="1:4">
      <c r="A84" s="5">
        <v>82</v>
      </c>
      <c r="B84" s="5" t="s">
        <v>67</v>
      </c>
      <c r="C84" s="7">
        <v>20212012802</v>
      </c>
      <c r="D84" s="7" t="s">
        <v>87</v>
      </c>
    </row>
    <row r="85" s="2" customFormat="1" ht="25" customHeight="1" spans="1:4">
      <c r="A85" s="5">
        <v>83</v>
      </c>
      <c r="B85" s="5" t="s">
        <v>67</v>
      </c>
      <c r="C85" s="7">
        <v>20212012805</v>
      </c>
      <c r="D85" s="7" t="s">
        <v>88</v>
      </c>
    </row>
    <row r="86" s="2" customFormat="1" ht="25" customHeight="1" spans="1:4">
      <c r="A86" s="5">
        <v>84</v>
      </c>
      <c r="B86" s="5" t="s">
        <v>67</v>
      </c>
      <c r="C86" s="7">
        <v>20212012809</v>
      </c>
      <c r="D86" s="7" t="s">
        <v>89</v>
      </c>
    </row>
    <row r="87" s="2" customFormat="1" ht="25" customHeight="1" spans="1:4">
      <c r="A87" s="5">
        <v>85</v>
      </c>
      <c r="B87" s="5" t="s">
        <v>67</v>
      </c>
      <c r="C87" s="7">
        <v>20212012810</v>
      </c>
      <c r="D87" s="7" t="s">
        <v>90</v>
      </c>
    </row>
    <row r="88" s="2" customFormat="1" ht="25" customHeight="1" spans="1:4">
      <c r="A88" s="5">
        <v>86</v>
      </c>
      <c r="B88" s="5" t="s">
        <v>67</v>
      </c>
      <c r="C88" s="7">
        <v>20212012812</v>
      </c>
      <c r="D88" s="7" t="s">
        <v>91</v>
      </c>
    </row>
    <row r="89" s="2" customFormat="1" ht="25" customHeight="1" spans="1:4">
      <c r="A89" s="5">
        <v>87</v>
      </c>
      <c r="B89" s="5" t="s">
        <v>67</v>
      </c>
      <c r="C89" s="7">
        <v>20212012817</v>
      </c>
      <c r="D89" s="7" t="s">
        <v>92</v>
      </c>
    </row>
    <row r="90" s="2" customFormat="1" ht="25" customHeight="1" spans="1:4">
      <c r="A90" s="5">
        <v>88</v>
      </c>
      <c r="B90" s="5" t="s">
        <v>67</v>
      </c>
      <c r="C90" s="7">
        <v>20212012820</v>
      </c>
      <c r="D90" s="7" t="s">
        <v>93</v>
      </c>
    </row>
    <row r="91" s="2" customFormat="1" ht="25" customHeight="1" spans="1:4">
      <c r="A91" s="5">
        <v>89</v>
      </c>
      <c r="B91" s="5" t="s">
        <v>67</v>
      </c>
      <c r="C91" s="7">
        <v>20212012821</v>
      </c>
      <c r="D91" s="7" t="s">
        <v>94</v>
      </c>
    </row>
    <row r="92" s="2" customFormat="1" ht="25" customHeight="1" spans="1:4">
      <c r="A92" s="5">
        <v>90</v>
      </c>
      <c r="B92" s="5" t="s">
        <v>67</v>
      </c>
      <c r="C92" s="7">
        <v>20212012822</v>
      </c>
      <c r="D92" s="7" t="s">
        <v>95</v>
      </c>
    </row>
    <row r="93" s="2" customFormat="1" ht="25" customHeight="1" spans="1:4">
      <c r="A93" s="5">
        <v>91</v>
      </c>
      <c r="B93" s="5" t="s">
        <v>67</v>
      </c>
      <c r="C93" s="7">
        <v>20212012902</v>
      </c>
      <c r="D93" s="7" t="s">
        <v>96</v>
      </c>
    </row>
    <row r="94" s="2" customFormat="1" ht="25" customHeight="1" spans="1:4">
      <c r="A94" s="5">
        <v>92</v>
      </c>
      <c r="B94" s="5" t="s">
        <v>67</v>
      </c>
      <c r="C94" s="7">
        <v>20212012904</v>
      </c>
      <c r="D94" s="7" t="s">
        <v>97</v>
      </c>
    </row>
    <row r="95" s="2" customFormat="1" ht="25" customHeight="1" spans="1:4">
      <c r="A95" s="5">
        <v>93</v>
      </c>
      <c r="B95" s="5" t="s">
        <v>67</v>
      </c>
      <c r="C95" s="7">
        <v>20212012905</v>
      </c>
      <c r="D95" s="7" t="s">
        <v>98</v>
      </c>
    </row>
    <row r="96" s="2" customFormat="1" ht="25" customHeight="1" spans="1:4">
      <c r="A96" s="5">
        <v>94</v>
      </c>
      <c r="B96" s="5" t="s">
        <v>67</v>
      </c>
      <c r="C96" s="7">
        <v>20212012912</v>
      </c>
      <c r="D96" s="7" t="s">
        <v>99</v>
      </c>
    </row>
    <row r="97" s="2" customFormat="1" ht="25" customHeight="1" spans="1:4">
      <c r="A97" s="5">
        <v>95</v>
      </c>
      <c r="B97" s="5" t="s">
        <v>67</v>
      </c>
      <c r="C97" s="7">
        <v>20212012914</v>
      </c>
      <c r="D97" s="7" t="s">
        <v>100</v>
      </c>
    </row>
    <row r="98" s="2" customFormat="1" ht="25" customHeight="1" spans="1:4">
      <c r="A98" s="5">
        <v>96</v>
      </c>
      <c r="B98" s="5" t="s">
        <v>67</v>
      </c>
      <c r="C98" s="7">
        <v>20212012916</v>
      </c>
      <c r="D98" s="7" t="s">
        <v>101</v>
      </c>
    </row>
    <row r="99" s="2" customFormat="1" ht="25" customHeight="1" spans="1:4">
      <c r="A99" s="5">
        <v>97</v>
      </c>
      <c r="B99" s="5" t="s">
        <v>67</v>
      </c>
      <c r="C99" s="7">
        <v>20212012918</v>
      </c>
      <c r="D99" s="7" t="s">
        <v>102</v>
      </c>
    </row>
    <row r="100" s="2" customFormat="1" ht="25" customHeight="1" spans="1:4">
      <c r="A100" s="5">
        <v>98</v>
      </c>
      <c r="B100" s="5" t="s">
        <v>67</v>
      </c>
      <c r="C100" s="7">
        <v>20212013004</v>
      </c>
      <c r="D100" s="7" t="s">
        <v>103</v>
      </c>
    </row>
    <row r="101" s="2" customFormat="1" ht="25" customHeight="1" spans="1:4">
      <c r="A101" s="5">
        <v>99</v>
      </c>
      <c r="B101" s="5" t="s">
        <v>67</v>
      </c>
      <c r="C101" s="7">
        <v>20212013006</v>
      </c>
      <c r="D101" s="7" t="s">
        <v>104</v>
      </c>
    </row>
    <row r="102" s="2" customFormat="1" ht="25" customHeight="1" spans="1:4">
      <c r="A102" s="5">
        <v>100</v>
      </c>
      <c r="B102" s="5" t="s">
        <v>67</v>
      </c>
      <c r="C102" s="7">
        <v>20212013009</v>
      </c>
      <c r="D102" s="7" t="s">
        <v>105</v>
      </c>
    </row>
    <row r="103" s="2" customFormat="1" ht="25" customHeight="1" spans="1:4">
      <c r="A103" s="5">
        <v>101</v>
      </c>
      <c r="B103" s="5" t="s">
        <v>67</v>
      </c>
      <c r="C103" s="7">
        <v>20212013010</v>
      </c>
      <c r="D103" s="7" t="s">
        <v>106</v>
      </c>
    </row>
    <row r="104" s="2" customFormat="1" ht="25" customHeight="1" spans="1:4">
      <c r="A104" s="5">
        <v>102</v>
      </c>
      <c r="B104" s="5" t="s">
        <v>67</v>
      </c>
      <c r="C104" s="7">
        <v>20212013017</v>
      </c>
      <c r="D104" s="7" t="s">
        <v>107</v>
      </c>
    </row>
    <row r="105" s="2" customFormat="1" ht="25" customHeight="1" spans="1:4">
      <c r="A105" s="5">
        <v>103</v>
      </c>
      <c r="B105" s="5" t="s">
        <v>67</v>
      </c>
      <c r="C105" s="7">
        <v>20212013018</v>
      </c>
      <c r="D105" s="7" t="s">
        <v>108</v>
      </c>
    </row>
    <row r="106" s="2" customFormat="1" ht="25" customHeight="1" spans="1:4">
      <c r="A106" s="5">
        <v>104</v>
      </c>
      <c r="B106" s="5" t="s">
        <v>67</v>
      </c>
      <c r="C106" s="7">
        <v>20212013019</v>
      </c>
      <c r="D106" s="7" t="s">
        <v>109</v>
      </c>
    </row>
    <row r="107" s="2" customFormat="1" ht="25" customHeight="1" spans="1:4">
      <c r="A107" s="5">
        <v>105</v>
      </c>
      <c r="B107" s="5" t="s">
        <v>67</v>
      </c>
      <c r="C107" s="7">
        <v>20212013020</v>
      </c>
      <c r="D107" s="7" t="s">
        <v>110</v>
      </c>
    </row>
    <row r="108" s="2" customFormat="1" ht="25" customHeight="1" spans="1:4">
      <c r="A108" s="5">
        <v>106</v>
      </c>
      <c r="B108" s="5" t="s">
        <v>67</v>
      </c>
      <c r="C108" s="7">
        <v>20212013021</v>
      </c>
      <c r="D108" s="7" t="s">
        <v>111</v>
      </c>
    </row>
    <row r="109" s="2" customFormat="1" ht="25" customHeight="1" spans="1:4">
      <c r="A109" s="5">
        <v>107</v>
      </c>
      <c r="B109" s="5" t="s">
        <v>67</v>
      </c>
      <c r="C109" s="7">
        <v>20212013022</v>
      </c>
      <c r="D109" s="7" t="s">
        <v>112</v>
      </c>
    </row>
    <row r="110" s="2" customFormat="1" ht="25" customHeight="1" spans="1:4">
      <c r="A110" s="5">
        <v>108</v>
      </c>
      <c r="B110" s="5" t="s">
        <v>67</v>
      </c>
      <c r="C110" s="7">
        <v>20212013105</v>
      </c>
      <c r="D110" s="7" t="s">
        <v>113</v>
      </c>
    </row>
    <row r="111" s="2" customFormat="1" ht="25" customHeight="1" spans="1:4">
      <c r="A111" s="5">
        <v>109</v>
      </c>
      <c r="B111" s="5" t="s">
        <v>67</v>
      </c>
      <c r="C111" s="7">
        <v>20212013106</v>
      </c>
      <c r="D111" s="7" t="s">
        <v>114</v>
      </c>
    </row>
    <row r="112" s="2" customFormat="1" ht="25" customHeight="1" spans="1:4">
      <c r="A112" s="5">
        <v>110</v>
      </c>
      <c r="B112" s="5" t="s">
        <v>67</v>
      </c>
      <c r="C112" s="7">
        <v>20212013108</v>
      </c>
      <c r="D112" s="7" t="s">
        <v>115</v>
      </c>
    </row>
    <row r="113" s="2" customFormat="1" ht="25" customHeight="1" spans="1:4">
      <c r="A113" s="5">
        <v>111</v>
      </c>
      <c r="B113" s="5" t="s">
        <v>67</v>
      </c>
      <c r="C113" s="7">
        <v>20212013109</v>
      </c>
      <c r="D113" s="7" t="s">
        <v>116</v>
      </c>
    </row>
    <row r="114" s="2" customFormat="1" ht="25" customHeight="1" spans="1:4">
      <c r="A114" s="5">
        <v>112</v>
      </c>
      <c r="B114" s="5" t="s">
        <v>67</v>
      </c>
      <c r="C114" s="7">
        <v>20212013110</v>
      </c>
      <c r="D114" s="7" t="s">
        <v>117</v>
      </c>
    </row>
    <row r="115" s="2" customFormat="1" ht="25" customHeight="1" spans="1:4">
      <c r="A115" s="5">
        <v>113</v>
      </c>
      <c r="B115" s="5" t="s">
        <v>67</v>
      </c>
      <c r="C115" s="7">
        <v>20212013115</v>
      </c>
      <c r="D115" s="7" t="s">
        <v>118</v>
      </c>
    </row>
    <row r="116" s="2" customFormat="1" ht="25" customHeight="1" spans="1:4">
      <c r="A116" s="5">
        <v>114</v>
      </c>
      <c r="B116" s="5" t="s">
        <v>67</v>
      </c>
      <c r="C116" s="7">
        <v>20212013118</v>
      </c>
      <c r="D116" s="7" t="s">
        <v>119</v>
      </c>
    </row>
    <row r="117" s="2" customFormat="1" ht="25" customHeight="1" spans="1:4">
      <c r="A117" s="5">
        <v>115</v>
      </c>
      <c r="B117" s="5" t="s">
        <v>67</v>
      </c>
      <c r="C117" s="7">
        <v>20212013119</v>
      </c>
      <c r="D117" s="7" t="s">
        <v>120</v>
      </c>
    </row>
    <row r="118" s="2" customFormat="1" ht="25" customHeight="1" spans="1:4">
      <c r="A118" s="5">
        <v>116</v>
      </c>
      <c r="B118" s="5" t="s">
        <v>67</v>
      </c>
      <c r="C118" s="7">
        <v>20212013120</v>
      </c>
      <c r="D118" s="7" t="s">
        <v>121</v>
      </c>
    </row>
    <row r="119" s="2" customFormat="1" ht="25" customHeight="1" spans="1:4">
      <c r="A119" s="5">
        <v>117</v>
      </c>
      <c r="B119" s="5" t="s">
        <v>67</v>
      </c>
      <c r="C119" s="7">
        <v>20212013121</v>
      </c>
      <c r="D119" s="7" t="s">
        <v>122</v>
      </c>
    </row>
    <row r="120" s="2" customFormat="1" ht="25" customHeight="1" spans="1:4">
      <c r="A120" s="5">
        <v>118</v>
      </c>
      <c r="B120" s="5" t="s">
        <v>67</v>
      </c>
      <c r="C120" s="7">
        <v>20212013122</v>
      </c>
      <c r="D120" s="7" t="s">
        <v>123</v>
      </c>
    </row>
    <row r="121" s="2" customFormat="1" ht="25" customHeight="1" spans="1:4">
      <c r="A121" s="5">
        <v>119</v>
      </c>
      <c r="B121" s="5" t="s">
        <v>67</v>
      </c>
      <c r="C121" s="7">
        <v>20212013124</v>
      </c>
      <c r="D121" s="7" t="s">
        <v>124</v>
      </c>
    </row>
    <row r="122" s="2" customFormat="1" ht="25" customHeight="1" spans="1:4">
      <c r="A122" s="5">
        <v>120</v>
      </c>
      <c r="B122" s="5" t="s">
        <v>67</v>
      </c>
      <c r="C122" s="7">
        <v>20212013127</v>
      </c>
      <c r="D122" s="7" t="s">
        <v>125</v>
      </c>
    </row>
    <row r="123" s="2" customFormat="1" ht="25" customHeight="1" spans="1:4">
      <c r="A123" s="5">
        <v>121</v>
      </c>
      <c r="B123" s="5" t="s">
        <v>67</v>
      </c>
      <c r="C123" s="7">
        <v>20212013128</v>
      </c>
      <c r="D123" s="7" t="s">
        <v>126</v>
      </c>
    </row>
    <row r="124" s="2" customFormat="1" ht="25" customHeight="1" spans="1:4">
      <c r="A124" s="5">
        <v>122</v>
      </c>
      <c r="B124" s="5" t="s">
        <v>67</v>
      </c>
      <c r="C124" s="7">
        <v>20212013129</v>
      </c>
      <c r="D124" s="7" t="s">
        <v>127</v>
      </c>
    </row>
    <row r="125" s="2" customFormat="1" ht="25" customHeight="1" spans="1:4">
      <c r="A125" s="5">
        <v>123</v>
      </c>
      <c r="B125" s="5" t="s">
        <v>128</v>
      </c>
      <c r="C125" s="7">
        <v>20213020102</v>
      </c>
      <c r="D125" s="7" t="s">
        <v>129</v>
      </c>
    </row>
    <row r="126" s="2" customFormat="1" ht="25" customHeight="1" spans="1:4">
      <c r="A126" s="5">
        <v>124</v>
      </c>
      <c r="B126" s="5" t="s">
        <v>128</v>
      </c>
      <c r="C126" s="7">
        <v>20213020105</v>
      </c>
      <c r="D126" s="7" t="s">
        <v>130</v>
      </c>
    </row>
    <row r="127" s="2" customFormat="1" ht="25" customHeight="1" spans="1:4">
      <c r="A127" s="5">
        <v>125</v>
      </c>
      <c r="B127" s="5" t="s">
        <v>128</v>
      </c>
      <c r="C127" s="7">
        <v>20213020106</v>
      </c>
      <c r="D127" s="7" t="s">
        <v>131</v>
      </c>
    </row>
    <row r="128" s="2" customFormat="1" ht="25" customHeight="1" spans="1:4">
      <c r="A128" s="5">
        <v>126</v>
      </c>
      <c r="B128" s="5" t="s">
        <v>128</v>
      </c>
      <c r="C128" s="7">
        <v>20213020107</v>
      </c>
      <c r="D128" s="7" t="s">
        <v>132</v>
      </c>
    </row>
    <row r="129" s="2" customFormat="1" ht="25" customHeight="1" spans="1:4">
      <c r="A129" s="5">
        <v>127</v>
      </c>
      <c r="B129" s="5" t="s">
        <v>128</v>
      </c>
      <c r="C129" s="7">
        <v>20213020108</v>
      </c>
      <c r="D129" s="7" t="s">
        <v>133</v>
      </c>
    </row>
    <row r="130" s="2" customFormat="1" ht="25" customHeight="1" spans="1:4">
      <c r="A130" s="5">
        <v>128</v>
      </c>
      <c r="B130" s="5" t="s">
        <v>128</v>
      </c>
      <c r="C130" s="7">
        <v>20213020110</v>
      </c>
      <c r="D130" s="7" t="s">
        <v>134</v>
      </c>
    </row>
    <row r="131" s="2" customFormat="1" ht="25" customHeight="1" spans="1:4">
      <c r="A131" s="5">
        <v>129</v>
      </c>
      <c r="B131" s="5" t="s">
        <v>128</v>
      </c>
      <c r="C131" s="7">
        <v>20213020113</v>
      </c>
      <c r="D131" s="7" t="s">
        <v>135</v>
      </c>
    </row>
    <row r="132" s="2" customFormat="1" ht="25" customHeight="1" spans="1:4">
      <c r="A132" s="5">
        <v>130</v>
      </c>
      <c r="B132" s="5" t="s">
        <v>128</v>
      </c>
      <c r="C132" s="7">
        <v>20213020114</v>
      </c>
      <c r="D132" s="7" t="s">
        <v>136</v>
      </c>
    </row>
    <row r="133" s="2" customFormat="1" ht="25" customHeight="1" spans="1:4">
      <c r="A133" s="5">
        <v>131</v>
      </c>
      <c r="B133" s="5" t="s">
        <v>128</v>
      </c>
      <c r="C133" s="7">
        <v>20213020115</v>
      </c>
      <c r="D133" s="7" t="s">
        <v>137</v>
      </c>
    </row>
    <row r="134" s="2" customFormat="1" ht="25" customHeight="1" spans="1:4">
      <c r="A134" s="5">
        <v>132</v>
      </c>
      <c r="B134" s="5" t="s">
        <v>128</v>
      </c>
      <c r="C134" s="7">
        <v>20213020117</v>
      </c>
      <c r="D134" s="7" t="s">
        <v>138</v>
      </c>
    </row>
    <row r="135" s="2" customFormat="1" ht="25" customHeight="1" spans="1:4">
      <c r="A135" s="5">
        <v>133</v>
      </c>
      <c r="B135" s="5" t="s">
        <v>128</v>
      </c>
      <c r="C135" s="7">
        <v>20213020119</v>
      </c>
      <c r="D135" s="7" t="s">
        <v>139</v>
      </c>
    </row>
    <row r="136" s="2" customFormat="1" ht="25" customHeight="1" spans="1:4">
      <c r="A136" s="5">
        <v>134</v>
      </c>
      <c r="B136" s="5" t="s">
        <v>128</v>
      </c>
      <c r="C136" s="7">
        <v>20213020120</v>
      </c>
      <c r="D136" s="7" t="s">
        <v>140</v>
      </c>
    </row>
    <row r="137" s="2" customFormat="1" ht="25" customHeight="1" spans="1:4">
      <c r="A137" s="5">
        <v>135</v>
      </c>
      <c r="B137" s="5" t="s">
        <v>128</v>
      </c>
      <c r="C137" s="7">
        <v>20213020122</v>
      </c>
      <c r="D137" s="7" t="s">
        <v>141</v>
      </c>
    </row>
    <row r="138" s="2" customFormat="1" ht="25" customHeight="1" spans="1:4">
      <c r="A138" s="5">
        <v>136</v>
      </c>
      <c r="B138" s="5" t="s">
        <v>128</v>
      </c>
      <c r="C138" s="7">
        <v>20213020123</v>
      </c>
      <c r="D138" s="7" t="s">
        <v>142</v>
      </c>
    </row>
    <row r="139" s="2" customFormat="1" ht="25" customHeight="1" spans="1:4">
      <c r="A139" s="5">
        <v>137</v>
      </c>
      <c r="B139" s="5" t="s">
        <v>128</v>
      </c>
      <c r="C139" s="7">
        <v>20213020124</v>
      </c>
      <c r="D139" s="7" t="s">
        <v>143</v>
      </c>
    </row>
    <row r="140" s="2" customFormat="1" ht="25" customHeight="1" spans="1:4">
      <c r="A140" s="5">
        <v>138</v>
      </c>
      <c r="B140" s="5" t="s">
        <v>128</v>
      </c>
      <c r="C140" s="7">
        <v>20213020125</v>
      </c>
      <c r="D140" s="7" t="s">
        <v>144</v>
      </c>
    </row>
    <row r="141" s="2" customFormat="1" ht="25" customHeight="1" spans="1:4">
      <c r="A141" s="5">
        <v>139</v>
      </c>
      <c r="B141" s="5" t="s">
        <v>128</v>
      </c>
      <c r="C141" s="7">
        <v>20213020202</v>
      </c>
      <c r="D141" s="7" t="s">
        <v>145</v>
      </c>
    </row>
    <row r="142" s="2" customFormat="1" ht="25" customHeight="1" spans="1:4">
      <c r="A142" s="5">
        <v>140</v>
      </c>
      <c r="B142" s="5" t="s">
        <v>128</v>
      </c>
      <c r="C142" s="7">
        <v>20213020204</v>
      </c>
      <c r="D142" s="7" t="s">
        <v>146</v>
      </c>
    </row>
    <row r="143" s="2" customFormat="1" ht="25" customHeight="1" spans="1:4">
      <c r="A143" s="5">
        <v>141</v>
      </c>
      <c r="B143" s="5" t="s">
        <v>128</v>
      </c>
      <c r="C143" s="7">
        <v>20213020205</v>
      </c>
      <c r="D143" s="7" t="s">
        <v>147</v>
      </c>
    </row>
    <row r="144" s="2" customFormat="1" ht="25" customHeight="1" spans="1:4">
      <c r="A144" s="5">
        <v>142</v>
      </c>
      <c r="B144" s="5" t="s">
        <v>128</v>
      </c>
      <c r="C144" s="7">
        <v>20213020207</v>
      </c>
      <c r="D144" s="7" t="s">
        <v>148</v>
      </c>
    </row>
    <row r="145" s="2" customFormat="1" ht="25" customHeight="1" spans="1:4">
      <c r="A145" s="5">
        <v>143</v>
      </c>
      <c r="B145" s="5" t="s">
        <v>128</v>
      </c>
      <c r="C145" s="7">
        <v>20213020208</v>
      </c>
      <c r="D145" s="7" t="s">
        <v>149</v>
      </c>
    </row>
    <row r="146" s="2" customFormat="1" ht="25" customHeight="1" spans="1:4">
      <c r="A146" s="5">
        <v>144</v>
      </c>
      <c r="B146" s="5" t="s">
        <v>128</v>
      </c>
      <c r="C146" s="7">
        <v>20213020209</v>
      </c>
      <c r="D146" s="7" t="s">
        <v>150</v>
      </c>
    </row>
    <row r="147" s="2" customFormat="1" ht="25" customHeight="1" spans="1:4">
      <c r="A147" s="5">
        <v>145</v>
      </c>
      <c r="B147" s="5" t="s">
        <v>128</v>
      </c>
      <c r="C147" s="7">
        <v>20213020211</v>
      </c>
      <c r="D147" s="7" t="s">
        <v>151</v>
      </c>
    </row>
    <row r="148" s="2" customFormat="1" ht="25" customHeight="1" spans="1:4">
      <c r="A148" s="5">
        <v>146</v>
      </c>
      <c r="B148" s="5" t="s">
        <v>128</v>
      </c>
      <c r="C148" s="7">
        <v>20213020212</v>
      </c>
      <c r="D148" s="7" t="s">
        <v>152</v>
      </c>
    </row>
    <row r="149" s="2" customFormat="1" ht="25" customHeight="1" spans="1:4">
      <c r="A149" s="5">
        <v>147</v>
      </c>
      <c r="B149" s="5" t="s">
        <v>128</v>
      </c>
      <c r="C149" s="7">
        <v>20213020218</v>
      </c>
      <c r="D149" s="7" t="s">
        <v>153</v>
      </c>
    </row>
    <row r="150" s="2" customFormat="1" ht="25" customHeight="1" spans="1:4">
      <c r="A150" s="5">
        <v>148</v>
      </c>
      <c r="B150" s="5" t="s">
        <v>128</v>
      </c>
      <c r="C150" s="7">
        <v>20213020220</v>
      </c>
      <c r="D150" s="7" t="s">
        <v>154</v>
      </c>
    </row>
    <row r="151" s="2" customFormat="1" ht="25" customHeight="1" spans="1:4">
      <c r="A151" s="5">
        <v>149</v>
      </c>
      <c r="B151" s="5" t="s">
        <v>128</v>
      </c>
      <c r="C151" s="7">
        <v>20213020301</v>
      </c>
      <c r="D151" s="7" t="s">
        <v>155</v>
      </c>
    </row>
    <row r="152" s="2" customFormat="1" ht="25" customHeight="1" spans="1:4">
      <c r="A152" s="5">
        <v>150</v>
      </c>
      <c r="B152" s="5" t="s">
        <v>128</v>
      </c>
      <c r="C152" s="7">
        <v>20213020302</v>
      </c>
      <c r="D152" s="7" t="s">
        <v>156</v>
      </c>
    </row>
    <row r="153" s="2" customFormat="1" ht="25" customHeight="1" spans="1:4">
      <c r="A153" s="5">
        <v>151</v>
      </c>
      <c r="B153" s="5" t="s">
        <v>128</v>
      </c>
      <c r="C153" s="7">
        <v>20213020303</v>
      </c>
      <c r="D153" s="7" t="s">
        <v>157</v>
      </c>
    </row>
    <row r="154" s="2" customFormat="1" ht="25" customHeight="1" spans="1:4">
      <c r="A154" s="5">
        <v>152</v>
      </c>
      <c r="B154" s="5" t="s">
        <v>128</v>
      </c>
      <c r="C154" s="7">
        <v>20213020304</v>
      </c>
      <c r="D154" s="7" t="s">
        <v>158</v>
      </c>
    </row>
    <row r="155" s="2" customFormat="1" ht="25" customHeight="1" spans="1:4">
      <c r="A155" s="5">
        <v>153</v>
      </c>
      <c r="B155" s="5" t="s">
        <v>128</v>
      </c>
      <c r="C155" s="7">
        <v>20213020305</v>
      </c>
      <c r="D155" s="7" t="s">
        <v>159</v>
      </c>
    </row>
    <row r="156" s="2" customFormat="1" ht="25" customHeight="1" spans="1:4">
      <c r="A156" s="5">
        <v>154</v>
      </c>
      <c r="B156" s="5" t="s">
        <v>128</v>
      </c>
      <c r="C156" s="7">
        <v>20213020307</v>
      </c>
      <c r="D156" s="7" t="s">
        <v>92</v>
      </c>
    </row>
    <row r="157" s="2" customFormat="1" ht="25" customHeight="1" spans="1:4">
      <c r="A157" s="5">
        <v>155</v>
      </c>
      <c r="B157" s="5" t="s">
        <v>128</v>
      </c>
      <c r="C157" s="7">
        <v>20213020308</v>
      </c>
      <c r="D157" s="7" t="s">
        <v>160</v>
      </c>
    </row>
    <row r="158" s="2" customFormat="1" ht="25" customHeight="1" spans="1:4">
      <c r="A158" s="5">
        <v>156</v>
      </c>
      <c r="B158" s="5" t="s">
        <v>128</v>
      </c>
      <c r="C158" s="7">
        <v>20213020309</v>
      </c>
      <c r="D158" s="7" t="s">
        <v>161</v>
      </c>
    </row>
    <row r="159" s="2" customFormat="1" ht="25" customHeight="1" spans="1:4">
      <c r="A159" s="5">
        <v>157</v>
      </c>
      <c r="B159" s="5" t="s">
        <v>128</v>
      </c>
      <c r="C159" s="7">
        <v>20213020310</v>
      </c>
      <c r="D159" s="7" t="s">
        <v>162</v>
      </c>
    </row>
    <row r="160" s="2" customFormat="1" ht="25" customHeight="1" spans="1:4">
      <c r="A160" s="5">
        <v>158</v>
      </c>
      <c r="B160" s="5" t="s">
        <v>128</v>
      </c>
      <c r="C160" s="7">
        <v>20213020311</v>
      </c>
      <c r="D160" s="7" t="s">
        <v>163</v>
      </c>
    </row>
    <row r="161" s="2" customFormat="1" ht="25" customHeight="1" spans="1:4">
      <c r="A161" s="5">
        <v>159</v>
      </c>
      <c r="B161" s="5" t="s">
        <v>128</v>
      </c>
      <c r="C161" s="7">
        <v>20213020312</v>
      </c>
      <c r="D161" s="7" t="s">
        <v>164</v>
      </c>
    </row>
    <row r="162" s="2" customFormat="1" ht="25" customHeight="1" spans="1:4">
      <c r="A162" s="5">
        <v>160</v>
      </c>
      <c r="B162" s="5" t="s">
        <v>128</v>
      </c>
      <c r="C162" s="7">
        <v>20213020313</v>
      </c>
      <c r="D162" s="7" t="s">
        <v>165</v>
      </c>
    </row>
    <row r="163" s="2" customFormat="1" ht="25" customHeight="1" spans="1:4">
      <c r="A163" s="5">
        <v>161</v>
      </c>
      <c r="B163" s="5" t="s">
        <v>128</v>
      </c>
      <c r="C163" s="7">
        <v>20213020316</v>
      </c>
      <c r="D163" s="7" t="s">
        <v>166</v>
      </c>
    </row>
    <row r="164" s="2" customFormat="1" ht="25" customHeight="1" spans="1:4">
      <c r="A164" s="5">
        <v>162</v>
      </c>
      <c r="B164" s="5" t="s">
        <v>128</v>
      </c>
      <c r="C164" s="7">
        <v>20213020317</v>
      </c>
      <c r="D164" s="7" t="s">
        <v>167</v>
      </c>
    </row>
    <row r="165" s="2" customFormat="1" ht="25" customHeight="1" spans="1:4">
      <c r="A165" s="5">
        <v>163</v>
      </c>
      <c r="B165" s="5" t="s">
        <v>128</v>
      </c>
      <c r="C165" s="7">
        <v>20213020321</v>
      </c>
      <c r="D165" s="7" t="s">
        <v>61</v>
      </c>
    </row>
    <row r="166" s="2" customFormat="1" ht="25" customHeight="1" spans="1:4">
      <c r="A166" s="5">
        <v>164</v>
      </c>
      <c r="B166" s="5" t="s">
        <v>128</v>
      </c>
      <c r="C166" s="7">
        <v>20213020322</v>
      </c>
      <c r="D166" s="7" t="s">
        <v>168</v>
      </c>
    </row>
    <row r="167" s="2" customFormat="1" ht="25" customHeight="1" spans="1:4">
      <c r="A167" s="5">
        <v>165</v>
      </c>
      <c r="B167" s="5" t="s">
        <v>128</v>
      </c>
      <c r="C167" s="7">
        <v>20213020323</v>
      </c>
      <c r="D167" s="7" t="s">
        <v>169</v>
      </c>
    </row>
    <row r="168" s="2" customFormat="1" ht="25" customHeight="1" spans="1:4">
      <c r="A168" s="5">
        <v>166</v>
      </c>
      <c r="B168" s="5" t="s">
        <v>128</v>
      </c>
      <c r="C168" s="7">
        <v>20213020324</v>
      </c>
      <c r="D168" s="7" t="s">
        <v>170</v>
      </c>
    </row>
    <row r="169" s="2" customFormat="1" ht="25" customHeight="1" spans="1:4">
      <c r="A169" s="5">
        <v>167</v>
      </c>
      <c r="B169" s="5" t="s">
        <v>128</v>
      </c>
      <c r="C169" s="7">
        <v>20213020401</v>
      </c>
      <c r="D169" s="7" t="s">
        <v>171</v>
      </c>
    </row>
    <row r="170" s="2" customFormat="1" ht="25" customHeight="1" spans="1:4">
      <c r="A170" s="5">
        <v>168</v>
      </c>
      <c r="B170" s="5" t="s">
        <v>128</v>
      </c>
      <c r="C170" s="7">
        <v>20213020402</v>
      </c>
      <c r="D170" s="7" t="s">
        <v>172</v>
      </c>
    </row>
    <row r="171" s="2" customFormat="1" ht="25" customHeight="1" spans="1:4">
      <c r="A171" s="5">
        <v>169</v>
      </c>
      <c r="B171" s="5" t="s">
        <v>128</v>
      </c>
      <c r="C171" s="7">
        <v>20213020405</v>
      </c>
      <c r="D171" s="7" t="s">
        <v>173</v>
      </c>
    </row>
    <row r="172" s="2" customFormat="1" ht="25" customHeight="1" spans="1:4">
      <c r="A172" s="5">
        <v>170</v>
      </c>
      <c r="B172" s="5" t="s">
        <v>128</v>
      </c>
      <c r="C172" s="7">
        <v>20213020406</v>
      </c>
      <c r="D172" s="7" t="s">
        <v>174</v>
      </c>
    </row>
    <row r="173" s="2" customFormat="1" ht="25" customHeight="1" spans="1:4">
      <c r="A173" s="5">
        <v>171</v>
      </c>
      <c r="B173" s="5" t="s">
        <v>128</v>
      </c>
      <c r="C173" s="7">
        <v>20213020407</v>
      </c>
      <c r="D173" s="7" t="s">
        <v>175</v>
      </c>
    </row>
    <row r="174" s="2" customFormat="1" ht="25" customHeight="1" spans="1:4">
      <c r="A174" s="5">
        <v>172</v>
      </c>
      <c r="B174" s="5" t="s">
        <v>128</v>
      </c>
      <c r="C174" s="7">
        <v>20213020408</v>
      </c>
      <c r="D174" s="7" t="s">
        <v>176</v>
      </c>
    </row>
    <row r="175" s="2" customFormat="1" ht="25" customHeight="1" spans="1:4">
      <c r="A175" s="5">
        <v>173</v>
      </c>
      <c r="B175" s="5" t="s">
        <v>128</v>
      </c>
      <c r="C175" s="7">
        <v>20213020410</v>
      </c>
      <c r="D175" s="7" t="s">
        <v>177</v>
      </c>
    </row>
    <row r="176" s="2" customFormat="1" ht="25" customHeight="1" spans="1:4">
      <c r="A176" s="5">
        <v>174</v>
      </c>
      <c r="B176" s="5" t="s">
        <v>128</v>
      </c>
      <c r="C176" s="7">
        <v>20213020411</v>
      </c>
      <c r="D176" s="7" t="s">
        <v>178</v>
      </c>
    </row>
    <row r="177" s="2" customFormat="1" ht="25" customHeight="1" spans="1:4">
      <c r="A177" s="5">
        <v>175</v>
      </c>
      <c r="B177" s="5" t="s">
        <v>128</v>
      </c>
      <c r="C177" s="7">
        <v>20213020413</v>
      </c>
      <c r="D177" s="7" t="s">
        <v>179</v>
      </c>
    </row>
    <row r="178" s="2" customFormat="1" ht="25" customHeight="1" spans="1:4">
      <c r="A178" s="5">
        <v>176</v>
      </c>
      <c r="B178" s="5" t="s">
        <v>128</v>
      </c>
      <c r="C178" s="7">
        <v>20213020414</v>
      </c>
      <c r="D178" s="7" t="s">
        <v>180</v>
      </c>
    </row>
    <row r="179" s="2" customFormat="1" ht="25" customHeight="1" spans="1:4">
      <c r="A179" s="5">
        <v>177</v>
      </c>
      <c r="B179" s="5" t="s">
        <v>128</v>
      </c>
      <c r="C179" s="7">
        <v>20213020417</v>
      </c>
      <c r="D179" s="7" t="s">
        <v>181</v>
      </c>
    </row>
    <row r="180" s="2" customFormat="1" ht="25" customHeight="1" spans="1:4">
      <c r="A180" s="5">
        <v>178</v>
      </c>
      <c r="B180" s="5" t="s">
        <v>128</v>
      </c>
      <c r="C180" s="7">
        <v>20213020420</v>
      </c>
      <c r="D180" s="7" t="s">
        <v>182</v>
      </c>
    </row>
    <row r="181" s="2" customFormat="1" ht="25" customHeight="1" spans="1:4">
      <c r="A181" s="5">
        <v>179</v>
      </c>
      <c r="B181" s="5" t="s">
        <v>128</v>
      </c>
      <c r="C181" s="7">
        <v>20213020424</v>
      </c>
      <c r="D181" s="7" t="s">
        <v>183</v>
      </c>
    </row>
    <row r="182" s="2" customFormat="1" ht="25" customHeight="1" spans="1:4">
      <c r="A182" s="5">
        <v>180</v>
      </c>
      <c r="B182" s="5" t="s">
        <v>128</v>
      </c>
      <c r="C182" s="7">
        <v>20213020425</v>
      </c>
      <c r="D182" s="7" t="s">
        <v>184</v>
      </c>
    </row>
    <row r="183" s="2" customFormat="1" ht="25" customHeight="1" spans="1:4">
      <c r="A183" s="5">
        <v>181</v>
      </c>
      <c r="B183" s="5" t="s">
        <v>128</v>
      </c>
      <c r="C183" s="7">
        <v>20213020502</v>
      </c>
      <c r="D183" s="7" t="s">
        <v>185</v>
      </c>
    </row>
    <row r="184" s="2" customFormat="1" ht="25" customHeight="1" spans="1:4">
      <c r="A184" s="5">
        <v>182</v>
      </c>
      <c r="B184" s="5" t="s">
        <v>128</v>
      </c>
      <c r="C184" s="7">
        <v>20213020503</v>
      </c>
      <c r="D184" s="7" t="s">
        <v>186</v>
      </c>
    </row>
    <row r="185" s="2" customFormat="1" ht="25" customHeight="1" spans="1:4">
      <c r="A185" s="5">
        <v>183</v>
      </c>
      <c r="B185" s="5" t="s">
        <v>128</v>
      </c>
      <c r="C185" s="7">
        <v>20213020504</v>
      </c>
      <c r="D185" s="7" t="s">
        <v>187</v>
      </c>
    </row>
    <row r="186" s="2" customFormat="1" ht="25" customHeight="1" spans="1:4">
      <c r="A186" s="5">
        <v>184</v>
      </c>
      <c r="B186" s="5" t="s">
        <v>128</v>
      </c>
      <c r="C186" s="7">
        <v>20213020506</v>
      </c>
      <c r="D186" s="7" t="s">
        <v>188</v>
      </c>
    </row>
    <row r="187" s="2" customFormat="1" ht="25" customHeight="1" spans="1:4">
      <c r="A187" s="5">
        <v>185</v>
      </c>
      <c r="B187" s="5" t="s">
        <v>128</v>
      </c>
      <c r="C187" s="7">
        <v>20213020507</v>
      </c>
      <c r="D187" s="7" t="s">
        <v>189</v>
      </c>
    </row>
    <row r="188" s="2" customFormat="1" ht="25" customHeight="1" spans="1:4">
      <c r="A188" s="5">
        <v>186</v>
      </c>
      <c r="B188" s="5" t="s">
        <v>128</v>
      </c>
      <c r="C188" s="7">
        <v>20213020509</v>
      </c>
      <c r="D188" s="7" t="s">
        <v>190</v>
      </c>
    </row>
    <row r="189" s="2" customFormat="1" ht="25" customHeight="1" spans="1:4">
      <c r="A189" s="5">
        <v>187</v>
      </c>
      <c r="B189" s="5" t="s">
        <v>128</v>
      </c>
      <c r="C189" s="7">
        <v>20213020513</v>
      </c>
      <c r="D189" s="7" t="s">
        <v>191</v>
      </c>
    </row>
    <row r="190" s="2" customFormat="1" ht="25" customHeight="1" spans="1:4">
      <c r="A190" s="5">
        <v>188</v>
      </c>
      <c r="B190" s="5" t="s">
        <v>128</v>
      </c>
      <c r="C190" s="7">
        <v>20213020518</v>
      </c>
      <c r="D190" s="7" t="s">
        <v>192</v>
      </c>
    </row>
    <row r="191" s="2" customFormat="1" ht="25" customHeight="1" spans="1:4">
      <c r="A191" s="5">
        <v>189</v>
      </c>
      <c r="B191" s="5" t="s">
        <v>128</v>
      </c>
      <c r="C191" s="7">
        <v>20213020519</v>
      </c>
      <c r="D191" s="7" t="s">
        <v>193</v>
      </c>
    </row>
    <row r="192" s="2" customFormat="1" ht="25" customHeight="1" spans="1:4">
      <c r="A192" s="5">
        <v>190</v>
      </c>
      <c r="B192" s="5" t="s">
        <v>128</v>
      </c>
      <c r="C192" s="7">
        <v>20213020520</v>
      </c>
      <c r="D192" s="7" t="s">
        <v>194</v>
      </c>
    </row>
    <row r="193" s="2" customFormat="1" ht="25" customHeight="1" spans="1:4">
      <c r="A193" s="5">
        <v>191</v>
      </c>
      <c r="B193" s="5" t="s">
        <v>128</v>
      </c>
      <c r="C193" s="7">
        <v>20213020524</v>
      </c>
      <c r="D193" s="7" t="s">
        <v>195</v>
      </c>
    </row>
    <row r="194" s="2" customFormat="1" ht="25" customHeight="1" spans="1:4">
      <c r="A194" s="5">
        <v>192</v>
      </c>
      <c r="B194" s="5" t="s">
        <v>128</v>
      </c>
      <c r="C194" s="7">
        <v>20213020601</v>
      </c>
      <c r="D194" s="7" t="s">
        <v>196</v>
      </c>
    </row>
    <row r="195" s="2" customFormat="1" ht="25" customHeight="1" spans="1:4">
      <c r="A195" s="5">
        <v>193</v>
      </c>
      <c r="B195" s="5" t="s">
        <v>128</v>
      </c>
      <c r="C195" s="7">
        <v>20213020602</v>
      </c>
      <c r="D195" s="7" t="s">
        <v>197</v>
      </c>
    </row>
    <row r="196" s="2" customFormat="1" ht="25" customHeight="1" spans="1:4">
      <c r="A196" s="5">
        <v>194</v>
      </c>
      <c r="B196" s="5" t="s">
        <v>128</v>
      </c>
      <c r="C196" s="7">
        <v>20213020604</v>
      </c>
      <c r="D196" s="7" t="s">
        <v>198</v>
      </c>
    </row>
    <row r="197" s="2" customFormat="1" ht="25" customHeight="1" spans="1:4">
      <c r="A197" s="5">
        <v>195</v>
      </c>
      <c r="B197" s="5" t="s">
        <v>128</v>
      </c>
      <c r="C197" s="7">
        <v>20213020605</v>
      </c>
      <c r="D197" s="7" t="s">
        <v>199</v>
      </c>
    </row>
    <row r="198" s="2" customFormat="1" ht="25" customHeight="1" spans="1:4">
      <c r="A198" s="5">
        <v>196</v>
      </c>
      <c r="B198" s="5" t="s">
        <v>128</v>
      </c>
      <c r="C198" s="7">
        <v>20213020606</v>
      </c>
      <c r="D198" s="7" t="s">
        <v>200</v>
      </c>
    </row>
    <row r="199" s="2" customFormat="1" ht="25" customHeight="1" spans="1:4">
      <c r="A199" s="5">
        <v>197</v>
      </c>
      <c r="B199" s="5" t="s">
        <v>128</v>
      </c>
      <c r="C199" s="7">
        <v>20213020607</v>
      </c>
      <c r="D199" s="7" t="s">
        <v>201</v>
      </c>
    </row>
    <row r="200" s="2" customFormat="1" ht="25" customHeight="1" spans="1:4">
      <c r="A200" s="5">
        <v>198</v>
      </c>
      <c r="B200" s="5" t="s">
        <v>128</v>
      </c>
      <c r="C200" s="7">
        <v>20213020608</v>
      </c>
      <c r="D200" s="7" t="s">
        <v>202</v>
      </c>
    </row>
    <row r="201" s="2" customFormat="1" ht="25" customHeight="1" spans="1:4">
      <c r="A201" s="5">
        <v>199</v>
      </c>
      <c r="B201" s="5" t="s">
        <v>128</v>
      </c>
      <c r="C201" s="7">
        <v>20213020611</v>
      </c>
      <c r="D201" s="7" t="s">
        <v>203</v>
      </c>
    </row>
    <row r="202" s="2" customFormat="1" ht="25" customHeight="1" spans="1:4">
      <c r="A202" s="5">
        <v>200</v>
      </c>
      <c r="B202" s="5" t="s">
        <v>128</v>
      </c>
      <c r="C202" s="7">
        <v>20213020612</v>
      </c>
      <c r="D202" s="7" t="s">
        <v>204</v>
      </c>
    </row>
    <row r="203" s="2" customFormat="1" ht="25" customHeight="1" spans="1:4">
      <c r="A203" s="5">
        <v>201</v>
      </c>
      <c r="B203" s="5" t="s">
        <v>128</v>
      </c>
      <c r="C203" s="7">
        <v>20213020615</v>
      </c>
      <c r="D203" s="7" t="s">
        <v>205</v>
      </c>
    </row>
    <row r="204" s="2" customFormat="1" ht="25" customHeight="1" spans="1:4">
      <c r="A204" s="5">
        <v>202</v>
      </c>
      <c r="B204" s="5" t="s">
        <v>128</v>
      </c>
      <c r="C204" s="7">
        <v>20213020617</v>
      </c>
      <c r="D204" s="7" t="s">
        <v>206</v>
      </c>
    </row>
    <row r="205" s="2" customFormat="1" ht="25" customHeight="1" spans="1:4">
      <c r="A205" s="5">
        <v>203</v>
      </c>
      <c r="B205" s="5" t="s">
        <v>128</v>
      </c>
      <c r="C205" s="7">
        <v>20213020620</v>
      </c>
      <c r="D205" s="7" t="s">
        <v>207</v>
      </c>
    </row>
    <row r="206" s="2" customFormat="1" ht="25" customHeight="1" spans="1:4">
      <c r="A206" s="5">
        <v>204</v>
      </c>
      <c r="B206" s="5" t="s">
        <v>128</v>
      </c>
      <c r="C206" s="7">
        <v>20213020702</v>
      </c>
      <c r="D206" s="7" t="s">
        <v>208</v>
      </c>
    </row>
    <row r="207" s="2" customFormat="1" ht="25" customHeight="1" spans="1:4">
      <c r="A207" s="5">
        <v>205</v>
      </c>
      <c r="B207" s="5" t="s">
        <v>128</v>
      </c>
      <c r="C207" s="7">
        <v>20213020703</v>
      </c>
      <c r="D207" s="7" t="s">
        <v>209</v>
      </c>
    </row>
    <row r="208" s="2" customFormat="1" ht="25" customHeight="1" spans="1:4">
      <c r="A208" s="5">
        <v>206</v>
      </c>
      <c r="B208" s="5" t="s">
        <v>128</v>
      </c>
      <c r="C208" s="7">
        <v>20213020708</v>
      </c>
      <c r="D208" s="7" t="s">
        <v>210</v>
      </c>
    </row>
    <row r="209" s="2" customFormat="1" ht="25" customHeight="1" spans="1:4">
      <c r="A209" s="5">
        <v>207</v>
      </c>
      <c r="B209" s="5" t="s">
        <v>128</v>
      </c>
      <c r="C209" s="7">
        <v>20213020709</v>
      </c>
      <c r="D209" s="7" t="s">
        <v>211</v>
      </c>
    </row>
    <row r="210" s="2" customFormat="1" ht="25" customHeight="1" spans="1:4">
      <c r="A210" s="5">
        <v>208</v>
      </c>
      <c r="B210" s="5" t="s">
        <v>128</v>
      </c>
      <c r="C210" s="7">
        <v>20213020713</v>
      </c>
      <c r="D210" s="7" t="s">
        <v>212</v>
      </c>
    </row>
    <row r="211" s="2" customFormat="1" ht="25" customHeight="1" spans="1:4">
      <c r="A211" s="5">
        <v>209</v>
      </c>
      <c r="B211" s="5" t="s">
        <v>128</v>
      </c>
      <c r="C211" s="7">
        <v>20213020714</v>
      </c>
      <c r="D211" s="7" t="s">
        <v>213</v>
      </c>
    </row>
    <row r="212" s="2" customFormat="1" ht="25" customHeight="1" spans="1:4">
      <c r="A212" s="5">
        <v>210</v>
      </c>
      <c r="B212" s="5" t="s">
        <v>128</v>
      </c>
      <c r="C212" s="7">
        <v>20213020715</v>
      </c>
      <c r="D212" s="7" t="s">
        <v>214</v>
      </c>
    </row>
    <row r="213" s="2" customFormat="1" ht="25" customHeight="1" spans="1:4">
      <c r="A213" s="5">
        <v>211</v>
      </c>
      <c r="B213" s="5" t="s">
        <v>128</v>
      </c>
      <c r="C213" s="7">
        <v>20213020716</v>
      </c>
      <c r="D213" s="7" t="s">
        <v>215</v>
      </c>
    </row>
    <row r="214" s="2" customFormat="1" ht="25" customHeight="1" spans="1:4">
      <c r="A214" s="5">
        <v>212</v>
      </c>
      <c r="B214" s="5" t="s">
        <v>128</v>
      </c>
      <c r="C214" s="7">
        <v>20213020717</v>
      </c>
      <c r="D214" s="7" t="s">
        <v>216</v>
      </c>
    </row>
    <row r="215" s="2" customFormat="1" ht="25" customHeight="1" spans="1:4">
      <c r="A215" s="5">
        <v>213</v>
      </c>
      <c r="B215" s="5" t="s">
        <v>128</v>
      </c>
      <c r="C215" s="7">
        <v>20213020718</v>
      </c>
      <c r="D215" s="7" t="s">
        <v>217</v>
      </c>
    </row>
    <row r="216" s="2" customFormat="1" ht="25" customHeight="1" spans="1:4">
      <c r="A216" s="5">
        <v>214</v>
      </c>
      <c r="B216" s="5" t="s">
        <v>128</v>
      </c>
      <c r="C216" s="7">
        <v>20213020723</v>
      </c>
      <c r="D216" s="7" t="s">
        <v>135</v>
      </c>
    </row>
    <row r="217" s="2" customFormat="1" ht="25" customHeight="1" spans="1:4">
      <c r="A217" s="5">
        <v>215</v>
      </c>
      <c r="B217" s="5" t="s">
        <v>128</v>
      </c>
      <c r="C217" s="7">
        <v>20213020724</v>
      </c>
      <c r="D217" s="7" t="s">
        <v>218</v>
      </c>
    </row>
    <row r="218" s="2" customFormat="1" ht="25" customHeight="1" spans="1:4">
      <c r="A218" s="5">
        <v>216</v>
      </c>
      <c r="B218" s="5" t="s">
        <v>128</v>
      </c>
      <c r="C218" s="7">
        <v>20213020725</v>
      </c>
      <c r="D218" s="7" t="s">
        <v>219</v>
      </c>
    </row>
    <row r="219" s="2" customFormat="1" ht="25" customHeight="1" spans="1:4">
      <c r="A219" s="5">
        <v>217</v>
      </c>
      <c r="B219" s="5" t="s">
        <v>128</v>
      </c>
      <c r="C219" s="7">
        <v>20213020802</v>
      </c>
      <c r="D219" s="7" t="s">
        <v>220</v>
      </c>
    </row>
    <row r="220" s="2" customFormat="1" ht="25" customHeight="1" spans="1:4">
      <c r="A220" s="5">
        <v>218</v>
      </c>
      <c r="B220" s="5" t="s">
        <v>128</v>
      </c>
      <c r="C220" s="7">
        <v>20213020805</v>
      </c>
      <c r="D220" s="7" t="s">
        <v>221</v>
      </c>
    </row>
    <row r="221" s="2" customFormat="1" ht="25" customHeight="1" spans="1:4">
      <c r="A221" s="5">
        <v>219</v>
      </c>
      <c r="B221" s="5" t="s">
        <v>128</v>
      </c>
      <c r="C221" s="7">
        <v>20213020807</v>
      </c>
      <c r="D221" s="7" t="s">
        <v>222</v>
      </c>
    </row>
    <row r="222" s="2" customFormat="1" ht="25" customHeight="1" spans="1:4">
      <c r="A222" s="5">
        <v>220</v>
      </c>
      <c r="B222" s="5" t="s">
        <v>128</v>
      </c>
      <c r="C222" s="7">
        <v>20213020808</v>
      </c>
      <c r="D222" s="7" t="s">
        <v>223</v>
      </c>
    </row>
    <row r="223" s="2" customFormat="1" ht="25" customHeight="1" spans="1:4">
      <c r="A223" s="5">
        <v>221</v>
      </c>
      <c r="B223" s="5" t="s">
        <v>128</v>
      </c>
      <c r="C223" s="7">
        <v>20213020814</v>
      </c>
      <c r="D223" s="7" t="s">
        <v>224</v>
      </c>
    </row>
    <row r="224" s="2" customFormat="1" ht="25" customHeight="1" spans="1:4">
      <c r="A224" s="5">
        <v>222</v>
      </c>
      <c r="B224" s="5" t="s">
        <v>128</v>
      </c>
      <c r="C224" s="7">
        <v>20213020815</v>
      </c>
      <c r="D224" s="7" t="s">
        <v>225</v>
      </c>
    </row>
    <row r="225" s="2" customFormat="1" ht="25" customHeight="1" spans="1:4">
      <c r="A225" s="5">
        <v>223</v>
      </c>
      <c r="B225" s="5" t="s">
        <v>128</v>
      </c>
      <c r="C225" s="7">
        <v>20213020816</v>
      </c>
      <c r="D225" s="7" t="s">
        <v>226</v>
      </c>
    </row>
    <row r="226" s="2" customFormat="1" ht="25" customHeight="1" spans="1:4">
      <c r="A226" s="5">
        <v>224</v>
      </c>
      <c r="B226" s="5" t="s">
        <v>128</v>
      </c>
      <c r="C226" s="7">
        <v>20213020820</v>
      </c>
      <c r="D226" s="7" t="s">
        <v>227</v>
      </c>
    </row>
    <row r="227" s="2" customFormat="1" ht="25" customHeight="1" spans="1:4">
      <c r="A227" s="5">
        <v>225</v>
      </c>
      <c r="B227" s="5" t="s">
        <v>128</v>
      </c>
      <c r="C227" s="7">
        <v>20213020821</v>
      </c>
      <c r="D227" s="7" t="s">
        <v>228</v>
      </c>
    </row>
    <row r="228" s="2" customFormat="1" ht="25" customHeight="1" spans="1:4">
      <c r="A228" s="5">
        <v>226</v>
      </c>
      <c r="B228" s="5" t="s">
        <v>128</v>
      </c>
      <c r="C228" s="7">
        <v>20213020822</v>
      </c>
      <c r="D228" s="7" t="s">
        <v>229</v>
      </c>
    </row>
    <row r="229" s="2" customFormat="1" ht="25" customHeight="1" spans="1:4">
      <c r="A229" s="5">
        <v>227</v>
      </c>
      <c r="B229" s="5" t="s">
        <v>128</v>
      </c>
      <c r="C229" s="7">
        <v>20213020824</v>
      </c>
      <c r="D229" s="7" t="s">
        <v>230</v>
      </c>
    </row>
    <row r="230" s="2" customFormat="1" ht="25" customHeight="1" spans="1:4">
      <c r="A230" s="5">
        <v>228</v>
      </c>
      <c r="B230" s="5" t="s">
        <v>128</v>
      </c>
      <c r="C230" s="7">
        <v>20213020825</v>
      </c>
      <c r="D230" s="7" t="s">
        <v>231</v>
      </c>
    </row>
    <row r="231" s="2" customFormat="1" ht="25" customHeight="1" spans="1:4">
      <c r="A231" s="5">
        <v>229</v>
      </c>
      <c r="B231" s="5" t="s">
        <v>128</v>
      </c>
      <c r="C231" s="7">
        <v>20213020901</v>
      </c>
      <c r="D231" s="7" t="s">
        <v>232</v>
      </c>
    </row>
    <row r="232" s="2" customFormat="1" ht="25" customHeight="1" spans="1:4">
      <c r="A232" s="5">
        <v>230</v>
      </c>
      <c r="B232" s="5" t="s">
        <v>128</v>
      </c>
      <c r="C232" s="7">
        <v>20213020902</v>
      </c>
      <c r="D232" s="7" t="s">
        <v>233</v>
      </c>
    </row>
    <row r="233" s="2" customFormat="1" ht="25" customHeight="1" spans="1:4">
      <c r="A233" s="5">
        <v>231</v>
      </c>
      <c r="B233" s="5" t="s">
        <v>128</v>
      </c>
      <c r="C233" s="7">
        <v>20213020903</v>
      </c>
      <c r="D233" s="7" t="s">
        <v>234</v>
      </c>
    </row>
    <row r="234" s="2" customFormat="1" ht="25" customHeight="1" spans="1:4">
      <c r="A234" s="5">
        <v>232</v>
      </c>
      <c r="B234" s="5" t="s">
        <v>128</v>
      </c>
      <c r="C234" s="7">
        <v>20213020904</v>
      </c>
      <c r="D234" s="7" t="s">
        <v>235</v>
      </c>
    </row>
    <row r="235" s="2" customFormat="1" ht="25" customHeight="1" spans="1:4">
      <c r="A235" s="5">
        <v>233</v>
      </c>
      <c r="B235" s="5" t="s">
        <v>128</v>
      </c>
      <c r="C235" s="7">
        <v>20213020906</v>
      </c>
      <c r="D235" s="7" t="s">
        <v>236</v>
      </c>
    </row>
    <row r="236" s="2" customFormat="1" ht="25" customHeight="1" spans="1:4">
      <c r="A236" s="5">
        <v>234</v>
      </c>
      <c r="B236" s="5" t="s">
        <v>128</v>
      </c>
      <c r="C236" s="7">
        <v>20213020910</v>
      </c>
      <c r="D236" s="7" t="s">
        <v>237</v>
      </c>
    </row>
    <row r="237" s="2" customFormat="1" ht="25" customHeight="1" spans="1:4">
      <c r="A237" s="5">
        <v>235</v>
      </c>
      <c r="B237" s="5" t="s">
        <v>128</v>
      </c>
      <c r="C237" s="7">
        <v>20213020912</v>
      </c>
      <c r="D237" s="7" t="s">
        <v>238</v>
      </c>
    </row>
    <row r="238" s="2" customFormat="1" ht="25" customHeight="1" spans="1:4">
      <c r="A238" s="5">
        <v>236</v>
      </c>
      <c r="B238" s="5" t="s">
        <v>128</v>
      </c>
      <c r="C238" s="7">
        <v>20213020913</v>
      </c>
      <c r="D238" s="7" t="s">
        <v>239</v>
      </c>
    </row>
    <row r="239" s="2" customFormat="1" ht="25" customHeight="1" spans="1:4">
      <c r="A239" s="5">
        <v>237</v>
      </c>
      <c r="B239" s="5" t="s">
        <v>128</v>
      </c>
      <c r="C239" s="7">
        <v>20213020914</v>
      </c>
      <c r="D239" s="7" t="s">
        <v>240</v>
      </c>
    </row>
    <row r="240" s="2" customFormat="1" ht="25" customHeight="1" spans="1:4">
      <c r="A240" s="5">
        <v>238</v>
      </c>
      <c r="B240" s="5" t="s">
        <v>128</v>
      </c>
      <c r="C240" s="7">
        <v>20213020918</v>
      </c>
      <c r="D240" s="7" t="s">
        <v>241</v>
      </c>
    </row>
    <row r="241" s="2" customFormat="1" ht="25" customHeight="1" spans="1:4">
      <c r="A241" s="5">
        <v>239</v>
      </c>
      <c r="B241" s="5" t="s">
        <v>128</v>
      </c>
      <c r="C241" s="7">
        <v>20213020919</v>
      </c>
      <c r="D241" s="7" t="s">
        <v>242</v>
      </c>
    </row>
    <row r="242" s="2" customFormat="1" ht="25" customHeight="1" spans="1:4">
      <c r="A242" s="5">
        <v>240</v>
      </c>
      <c r="B242" s="5" t="s">
        <v>128</v>
      </c>
      <c r="C242" s="7">
        <v>20213020920</v>
      </c>
      <c r="D242" s="7" t="s">
        <v>243</v>
      </c>
    </row>
    <row r="243" s="2" customFormat="1" ht="25" customHeight="1" spans="1:4">
      <c r="A243" s="5">
        <v>241</v>
      </c>
      <c r="B243" s="5" t="s">
        <v>128</v>
      </c>
      <c r="C243" s="7">
        <v>20213020922</v>
      </c>
      <c r="D243" s="7" t="s">
        <v>244</v>
      </c>
    </row>
    <row r="244" s="2" customFormat="1" ht="25" customHeight="1" spans="1:4">
      <c r="A244" s="5">
        <v>242</v>
      </c>
      <c r="B244" s="5" t="s">
        <v>128</v>
      </c>
      <c r="C244" s="7">
        <v>20213020924</v>
      </c>
      <c r="D244" s="7" t="s">
        <v>245</v>
      </c>
    </row>
    <row r="245" s="2" customFormat="1" ht="25" customHeight="1" spans="1:4">
      <c r="A245" s="5">
        <v>243</v>
      </c>
      <c r="B245" s="5" t="s">
        <v>128</v>
      </c>
      <c r="C245" s="7">
        <v>20213020925</v>
      </c>
      <c r="D245" s="7" t="s">
        <v>246</v>
      </c>
    </row>
    <row r="246" s="2" customFormat="1" ht="25" customHeight="1" spans="1:4">
      <c r="A246" s="5">
        <v>244</v>
      </c>
      <c r="B246" s="5" t="s">
        <v>128</v>
      </c>
      <c r="C246" s="7">
        <v>20213021003</v>
      </c>
      <c r="D246" s="7" t="s">
        <v>247</v>
      </c>
    </row>
    <row r="247" s="2" customFormat="1" ht="25" customHeight="1" spans="1:4">
      <c r="A247" s="5">
        <v>245</v>
      </c>
      <c r="B247" s="5" t="s">
        <v>128</v>
      </c>
      <c r="C247" s="7">
        <v>20213021004</v>
      </c>
      <c r="D247" s="7" t="s">
        <v>248</v>
      </c>
    </row>
    <row r="248" s="2" customFormat="1" ht="25" customHeight="1" spans="1:4">
      <c r="A248" s="5">
        <v>246</v>
      </c>
      <c r="B248" s="5" t="s">
        <v>128</v>
      </c>
      <c r="C248" s="7">
        <v>20213021006</v>
      </c>
      <c r="D248" s="7" t="s">
        <v>249</v>
      </c>
    </row>
    <row r="249" s="2" customFormat="1" ht="25" customHeight="1" spans="1:4">
      <c r="A249" s="5">
        <v>247</v>
      </c>
      <c r="B249" s="5" t="s">
        <v>128</v>
      </c>
      <c r="C249" s="7">
        <v>20213021007</v>
      </c>
      <c r="D249" s="7" t="s">
        <v>250</v>
      </c>
    </row>
    <row r="250" s="2" customFormat="1" ht="25" customHeight="1" spans="1:4">
      <c r="A250" s="5">
        <v>248</v>
      </c>
      <c r="B250" s="5" t="s">
        <v>128</v>
      </c>
      <c r="C250" s="7">
        <v>20213021008</v>
      </c>
      <c r="D250" s="7" t="s">
        <v>251</v>
      </c>
    </row>
    <row r="251" s="2" customFormat="1" ht="25" customHeight="1" spans="1:4">
      <c r="A251" s="5">
        <v>249</v>
      </c>
      <c r="B251" s="5" t="s">
        <v>128</v>
      </c>
      <c r="C251" s="7">
        <v>20213021009</v>
      </c>
      <c r="D251" s="7" t="s">
        <v>252</v>
      </c>
    </row>
    <row r="252" s="2" customFormat="1" ht="25" customHeight="1" spans="1:4">
      <c r="A252" s="5">
        <v>250</v>
      </c>
      <c r="B252" s="5" t="s">
        <v>128</v>
      </c>
      <c r="C252" s="7">
        <v>20213021010</v>
      </c>
      <c r="D252" s="7" t="s">
        <v>253</v>
      </c>
    </row>
    <row r="253" s="2" customFormat="1" ht="25" customHeight="1" spans="1:4">
      <c r="A253" s="5">
        <v>251</v>
      </c>
      <c r="B253" s="5" t="s">
        <v>128</v>
      </c>
      <c r="C253" s="7">
        <v>20213021013</v>
      </c>
      <c r="D253" s="7" t="s">
        <v>254</v>
      </c>
    </row>
    <row r="254" s="2" customFormat="1" ht="25" customHeight="1" spans="1:4">
      <c r="A254" s="5">
        <v>252</v>
      </c>
      <c r="B254" s="5" t="s">
        <v>128</v>
      </c>
      <c r="C254" s="7">
        <v>20213021015</v>
      </c>
      <c r="D254" s="7" t="s">
        <v>255</v>
      </c>
    </row>
    <row r="255" s="2" customFormat="1" ht="25" customHeight="1" spans="1:4">
      <c r="A255" s="5">
        <v>253</v>
      </c>
      <c r="B255" s="5" t="s">
        <v>128</v>
      </c>
      <c r="C255" s="7">
        <v>20213021016</v>
      </c>
      <c r="D255" s="7" t="s">
        <v>256</v>
      </c>
    </row>
    <row r="256" s="2" customFormat="1" ht="25" customHeight="1" spans="1:4">
      <c r="A256" s="5">
        <v>254</v>
      </c>
      <c r="B256" s="5" t="s">
        <v>128</v>
      </c>
      <c r="C256" s="7">
        <v>20213021019</v>
      </c>
      <c r="D256" s="7" t="s">
        <v>257</v>
      </c>
    </row>
    <row r="257" s="2" customFormat="1" ht="25" customHeight="1" spans="1:4">
      <c r="A257" s="5">
        <v>255</v>
      </c>
      <c r="B257" s="5" t="s">
        <v>128</v>
      </c>
      <c r="C257" s="7">
        <v>20213021020</v>
      </c>
      <c r="D257" s="7" t="s">
        <v>258</v>
      </c>
    </row>
    <row r="258" s="2" customFormat="1" ht="25" customHeight="1" spans="1:4">
      <c r="A258" s="5">
        <v>256</v>
      </c>
      <c r="B258" s="5" t="s">
        <v>128</v>
      </c>
      <c r="C258" s="7">
        <v>20213021022</v>
      </c>
      <c r="D258" s="7" t="s">
        <v>227</v>
      </c>
    </row>
    <row r="259" s="2" customFormat="1" ht="25" customHeight="1" spans="1:4">
      <c r="A259" s="5">
        <v>257</v>
      </c>
      <c r="B259" s="5" t="s">
        <v>128</v>
      </c>
      <c r="C259" s="7">
        <v>20213021024</v>
      </c>
      <c r="D259" s="7" t="s">
        <v>259</v>
      </c>
    </row>
    <row r="260" s="2" customFormat="1" ht="25" customHeight="1" spans="1:4">
      <c r="A260" s="5">
        <v>258</v>
      </c>
      <c r="B260" s="5" t="s">
        <v>128</v>
      </c>
      <c r="C260" s="7">
        <v>20213021025</v>
      </c>
      <c r="D260" s="7" t="s">
        <v>260</v>
      </c>
    </row>
    <row r="261" s="2" customFormat="1" ht="25" customHeight="1" spans="1:4">
      <c r="A261" s="5">
        <v>259</v>
      </c>
      <c r="B261" s="5" t="s">
        <v>128</v>
      </c>
      <c r="C261" s="7">
        <v>20213021102</v>
      </c>
      <c r="D261" s="7" t="s">
        <v>261</v>
      </c>
    </row>
    <row r="262" s="2" customFormat="1" ht="25" customHeight="1" spans="1:4">
      <c r="A262" s="5">
        <v>260</v>
      </c>
      <c r="B262" s="5" t="s">
        <v>128</v>
      </c>
      <c r="C262" s="7">
        <v>20213021103</v>
      </c>
      <c r="D262" s="7" t="s">
        <v>262</v>
      </c>
    </row>
    <row r="263" s="2" customFormat="1" ht="25" customHeight="1" spans="1:4">
      <c r="A263" s="5">
        <v>261</v>
      </c>
      <c r="B263" s="5" t="s">
        <v>128</v>
      </c>
      <c r="C263" s="7">
        <v>20213021105</v>
      </c>
      <c r="D263" s="7" t="s">
        <v>263</v>
      </c>
    </row>
    <row r="264" s="2" customFormat="1" ht="25" customHeight="1" spans="1:4">
      <c r="A264" s="5">
        <v>262</v>
      </c>
      <c r="B264" s="5" t="s">
        <v>128</v>
      </c>
      <c r="C264" s="7">
        <v>20213021107</v>
      </c>
      <c r="D264" s="7" t="s">
        <v>264</v>
      </c>
    </row>
    <row r="265" s="2" customFormat="1" ht="25" customHeight="1" spans="1:4">
      <c r="A265" s="5">
        <v>263</v>
      </c>
      <c r="B265" s="5" t="s">
        <v>128</v>
      </c>
      <c r="C265" s="7">
        <v>20213021108</v>
      </c>
      <c r="D265" s="7" t="s">
        <v>70</v>
      </c>
    </row>
    <row r="266" s="2" customFormat="1" ht="25" customHeight="1" spans="1:4">
      <c r="A266" s="5">
        <v>264</v>
      </c>
      <c r="B266" s="5" t="s">
        <v>128</v>
      </c>
      <c r="C266" s="7">
        <v>20213021112</v>
      </c>
      <c r="D266" s="7" t="s">
        <v>265</v>
      </c>
    </row>
    <row r="267" s="2" customFormat="1" ht="25" customHeight="1" spans="1:4">
      <c r="A267" s="5">
        <v>265</v>
      </c>
      <c r="B267" s="5" t="s">
        <v>128</v>
      </c>
      <c r="C267" s="7">
        <v>20213021114</v>
      </c>
      <c r="D267" s="7" t="s">
        <v>266</v>
      </c>
    </row>
    <row r="268" s="2" customFormat="1" ht="25" customHeight="1" spans="1:4">
      <c r="A268" s="5">
        <v>266</v>
      </c>
      <c r="B268" s="5" t="s">
        <v>128</v>
      </c>
      <c r="C268" s="7">
        <v>20213021115</v>
      </c>
      <c r="D268" s="7" t="s">
        <v>267</v>
      </c>
    </row>
    <row r="269" s="2" customFormat="1" ht="25" customHeight="1" spans="1:4">
      <c r="A269" s="5">
        <v>267</v>
      </c>
      <c r="B269" s="5" t="s">
        <v>128</v>
      </c>
      <c r="C269" s="7">
        <v>20213021117</v>
      </c>
      <c r="D269" s="7" t="s">
        <v>268</v>
      </c>
    </row>
    <row r="270" s="2" customFormat="1" ht="25" customHeight="1" spans="1:4">
      <c r="A270" s="5">
        <v>268</v>
      </c>
      <c r="B270" s="5" t="s">
        <v>128</v>
      </c>
      <c r="C270" s="7">
        <v>20213021119</v>
      </c>
      <c r="D270" s="7" t="s">
        <v>269</v>
      </c>
    </row>
    <row r="271" s="2" customFormat="1" ht="25" customHeight="1" spans="1:4">
      <c r="A271" s="5">
        <v>269</v>
      </c>
      <c r="B271" s="5" t="s">
        <v>270</v>
      </c>
      <c r="C271" s="8">
        <v>20214030101</v>
      </c>
      <c r="D271" s="8" t="s">
        <v>271</v>
      </c>
    </row>
    <row r="272" s="2" customFormat="1" ht="25" customHeight="1" spans="1:4">
      <c r="A272" s="5">
        <v>270</v>
      </c>
      <c r="B272" s="5" t="s">
        <v>270</v>
      </c>
      <c r="C272" s="8">
        <v>20214030108</v>
      </c>
      <c r="D272" s="8" t="s">
        <v>272</v>
      </c>
    </row>
    <row r="273" s="2" customFormat="1" ht="25" customHeight="1" spans="1:4">
      <c r="A273" s="5">
        <v>271</v>
      </c>
      <c r="B273" s="5" t="s">
        <v>270</v>
      </c>
      <c r="C273" s="8">
        <v>20214030109</v>
      </c>
      <c r="D273" s="8" t="s">
        <v>273</v>
      </c>
    </row>
    <row r="274" s="2" customFormat="1" ht="25" customHeight="1" spans="1:4">
      <c r="A274" s="5">
        <v>272</v>
      </c>
      <c r="B274" s="5" t="s">
        <v>270</v>
      </c>
      <c r="C274" s="8">
        <v>20214030115</v>
      </c>
      <c r="D274" s="8" t="s">
        <v>274</v>
      </c>
    </row>
    <row r="275" s="2" customFormat="1" ht="25" customHeight="1" spans="1:4">
      <c r="A275" s="5">
        <v>273</v>
      </c>
      <c r="B275" s="5" t="s">
        <v>270</v>
      </c>
      <c r="C275" s="8">
        <v>20214030116</v>
      </c>
      <c r="D275" s="8" t="s">
        <v>275</v>
      </c>
    </row>
    <row r="276" s="2" customFormat="1" ht="25" customHeight="1" spans="1:4">
      <c r="A276" s="5">
        <v>274</v>
      </c>
      <c r="B276" s="5" t="s">
        <v>270</v>
      </c>
      <c r="C276" s="8">
        <v>20214030117</v>
      </c>
      <c r="D276" s="8" t="s">
        <v>276</v>
      </c>
    </row>
    <row r="277" s="2" customFormat="1" ht="25" customHeight="1" spans="1:4">
      <c r="A277" s="5">
        <v>275</v>
      </c>
      <c r="B277" s="5" t="s">
        <v>270</v>
      </c>
      <c r="C277" s="8">
        <v>20214030125</v>
      </c>
      <c r="D277" s="8" t="s">
        <v>277</v>
      </c>
    </row>
    <row r="278" s="2" customFormat="1" ht="25" customHeight="1" spans="1:4">
      <c r="A278" s="5">
        <v>276</v>
      </c>
      <c r="B278" s="5" t="s">
        <v>270</v>
      </c>
      <c r="C278" s="8">
        <v>20214030202</v>
      </c>
      <c r="D278" s="8" t="s">
        <v>278</v>
      </c>
    </row>
    <row r="279" s="2" customFormat="1" ht="25" customHeight="1" spans="1:4">
      <c r="A279" s="5">
        <v>277</v>
      </c>
      <c r="B279" s="5" t="s">
        <v>270</v>
      </c>
      <c r="C279" s="8">
        <v>20214030208</v>
      </c>
      <c r="D279" s="8" t="s">
        <v>279</v>
      </c>
    </row>
    <row r="280" s="2" customFormat="1" ht="25" customHeight="1" spans="1:4">
      <c r="A280" s="5">
        <v>278</v>
      </c>
      <c r="B280" s="5" t="s">
        <v>270</v>
      </c>
      <c r="C280" s="8">
        <v>20214030210</v>
      </c>
      <c r="D280" s="8" t="s">
        <v>280</v>
      </c>
    </row>
    <row r="281" s="2" customFormat="1" ht="25" customHeight="1" spans="1:4">
      <c r="A281" s="5">
        <v>279</v>
      </c>
      <c r="B281" s="5" t="s">
        <v>270</v>
      </c>
      <c r="C281" s="8">
        <v>20214030212</v>
      </c>
      <c r="D281" s="8" t="s">
        <v>281</v>
      </c>
    </row>
    <row r="282" s="2" customFormat="1" ht="25" customHeight="1" spans="1:4">
      <c r="A282" s="5">
        <v>280</v>
      </c>
      <c r="B282" s="5" t="s">
        <v>270</v>
      </c>
      <c r="C282" s="8">
        <v>20214030213</v>
      </c>
      <c r="D282" s="8" t="s">
        <v>282</v>
      </c>
    </row>
    <row r="283" s="2" customFormat="1" ht="25" customHeight="1" spans="1:4">
      <c r="A283" s="5">
        <v>281</v>
      </c>
      <c r="B283" s="5" t="s">
        <v>270</v>
      </c>
      <c r="C283" s="8">
        <v>20214030217</v>
      </c>
      <c r="D283" s="8" t="s">
        <v>283</v>
      </c>
    </row>
    <row r="284" s="2" customFormat="1" ht="25" customHeight="1" spans="1:4">
      <c r="A284" s="5">
        <v>282</v>
      </c>
      <c r="B284" s="5" t="s">
        <v>270</v>
      </c>
      <c r="C284" s="8">
        <v>20214030223</v>
      </c>
      <c r="D284" s="8" t="s">
        <v>284</v>
      </c>
    </row>
    <row r="285" s="2" customFormat="1" ht="25" customHeight="1" spans="1:4">
      <c r="A285" s="5">
        <v>283</v>
      </c>
      <c r="B285" s="5" t="s">
        <v>270</v>
      </c>
      <c r="C285" s="8">
        <v>20214030304</v>
      </c>
      <c r="D285" s="8" t="s">
        <v>285</v>
      </c>
    </row>
    <row r="286" s="2" customFormat="1" ht="25" customHeight="1" spans="1:4">
      <c r="A286" s="5">
        <v>284</v>
      </c>
      <c r="B286" s="5" t="s">
        <v>270</v>
      </c>
      <c r="C286" s="8">
        <v>20214030308</v>
      </c>
      <c r="D286" s="8" t="s">
        <v>286</v>
      </c>
    </row>
    <row r="287" s="2" customFormat="1" ht="25" customHeight="1" spans="1:4">
      <c r="A287" s="5">
        <v>285</v>
      </c>
      <c r="B287" s="5" t="s">
        <v>270</v>
      </c>
      <c r="C287" s="8">
        <v>20214030311</v>
      </c>
      <c r="D287" s="8" t="s">
        <v>287</v>
      </c>
    </row>
    <row r="288" s="2" customFormat="1" ht="25" customHeight="1" spans="1:4">
      <c r="A288" s="5">
        <v>286</v>
      </c>
      <c r="B288" s="5" t="s">
        <v>270</v>
      </c>
      <c r="C288" s="8">
        <v>20214030316</v>
      </c>
      <c r="D288" s="8" t="s">
        <v>288</v>
      </c>
    </row>
    <row r="289" s="2" customFormat="1" ht="25" customHeight="1" spans="1:4">
      <c r="A289" s="5">
        <v>287</v>
      </c>
      <c r="B289" s="5" t="s">
        <v>270</v>
      </c>
      <c r="C289" s="8">
        <v>20214030401</v>
      </c>
      <c r="D289" s="8" t="s">
        <v>289</v>
      </c>
    </row>
    <row r="290" s="2" customFormat="1" ht="25" customHeight="1" spans="1:4">
      <c r="A290" s="5">
        <v>288</v>
      </c>
      <c r="B290" s="5" t="s">
        <v>270</v>
      </c>
      <c r="C290" s="8">
        <v>20214030403</v>
      </c>
      <c r="D290" s="8" t="s">
        <v>290</v>
      </c>
    </row>
    <row r="291" s="2" customFormat="1" ht="25" customHeight="1" spans="1:4">
      <c r="A291" s="5">
        <v>289</v>
      </c>
      <c r="B291" s="5" t="s">
        <v>270</v>
      </c>
      <c r="C291" s="8">
        <v>20214030405</v>
      </c>
      <c r="D291" s="8" t="s">
        <v>291</v>
      </c>
    </row>
    <row r="292" s="2" customFormat="1" ht="25" customHeight="1" spans="1:4">
      <c r="A292" s="5">
        <v>290</v>
      </c>
      <c r="B292" s="5" t="s">
        <v>270</v>
      </c>
      <c r="C292" s="8">
        <v>20214030406</v>
      </c>
      <c r="D292" s="8" t="s">
        <v>292</v>
      </c>
    </row>
    <row r="293" s="2" customFormat="1" ht="25" customHeight="1" spans="1:4">
      <c r="A293" s="5">
        <v>291</v>
      </c>
      <c r="B293" s="5" t="s">
        <v>270</v>
      </c>
      <c r="C293" s="8">
        <v>20214030409</v>
      </c>
      <c r="D293" s="8" t="s">
        <v>293</v>
      </c>
    </row>
    <row r="294" s="2" customFormat="1" ht="25" customHeight="1" spans="1:4">
      <c r="A294" s="5">
        <v>292</v>
      </c>
      <c r="B294" s="5" t="s">
        <v>270</v>
      </c>
      <c r="C294" s="8">
        <v>20214030414</v>
      </c>
      <c r="D294" s="8" t="s">
        <v>294</v>
      </c>
    </row>
    <row r="295" s="2" customFormat="1" ht="25" customHeight="1" spans="1:4">
      <c r="A295" s="5">
        <v>293</v>
      </c>
      <c r="B295" s="5" t="s">
        <v>270</v>
      </c>
      <c r="C295" s="8">
        <v>20214030418</v>
      </c>
      <c r="D295" s="8" t="s">
        <v>295</v>
      </c>
    </row>
    <row r="296" s="2" customFormat="1" ht="25" customHeight="1" spans="1:4">
      <c r="A296" s="5">
        <v>294</v>
      </c>
      <c r="B296" s="5" t="s">
        <v>270</v>
      </c>
      <c r="C296" s="8">
        <v>20214030419</v>
      </c>
      <c r="D296" s="8" t="s">
        <v>296</v>
      </c>
    </row>
    <row r="297" s="2" customFormat="1" ht="25" customHeight="1" spans="1:4">
      <c r="A297" s="5">
        <v>295</v>
      </c>
      <c r="B297" s="5" t="s">
        <v>270</v>
      </c>
      <c r="C297" s="8">
        <v>20214030422</v>
      </c>
      <c r="D297" s="8" t="s">
        <v>297</v>
      </c>
    </row>
    <row r="298" s="2" customFormat="1" ht="25" customHeight="1" spans="1:4">
      <c r="A298" s="5">
        <v>296</v>
      </c>
      <c r="B298" s="5" t="s">
        <v>270</v>
      </c>
      <c r="C298" s="8">
        <v>20214030423</v>
      </c>
      <c r="D298" s="8" t="s">
        <v>166</v>
      </c>
    </row>
    <row r="299" s="2" customFormat="1" ht="25" customHeight="1" spans="1:4">
      <c r="A299" s="5">
        <v>297</v>
      </c>
      <c r="B299" s="5" t="s">
        <v>270</v>
      </c>
      <c r="C299" s="8">
        <v>20214030424</v>
      </c>
      <c r="D299" s="8" t="s">
        <v>298</v>
      </c>
    </row>
    <row r="300" s="2" customFormat="1" ht="25" customHeight="1" spans="1:4">
      <c r="A300" s="5">
        <v>298</v>
      </c>
      <c r="B300" s="5" t="s">
        <v>270</v>
      </c>
      <c r="C300" s="8">
        <v>20214030501</v>
      </c>
      <c r="D300" s="8" t="s">
        <v>299</v>
      </c>
    </row>
    <row r="301" s="2" customFormat="1" ht="25" customHeight="1" spans="1:4">
      <c r="A301" s="5">
        <v>299</v>
      </c>
      <c r="B301" s="5" t="s">
        <v>270</v>
      </c>
      <c r="C301" s="8">
        <v>20214030503</v>
      </c>
      <c r="D301" s="8" t="s">
        <v>300</v>
      </c>
    </row>
    <row r="302" s="2" customFormat="1" ht="25" customHeight="1" spans="1:4">
      <c r="A302" s="5">
        <v>300</v>
      </c>
      <c r="B302" s="5" t="s">
        <v>270</v>
      </c>
      <c r="C302" s="8">
        <v>20214030518</v>
      </c>
      <c r="D302" s="8" t="s">
        <v>301</v>
      </c>
    </row>
    <row r="303" s="2" customFormat="1" ht="25" customHeight="1" spans="1:4">
      <c r="A303" s="5">
        <v>301</v>
      </c>
      <c r="B303" s="5" t="s">
        <v>270</v>
      </c>
      <c r="C303" s="8">
        <v>20214030521</v>
      </c>
      <c r="D303" s="8" t="s">
        <v>302</v>
      </c>
    </row>
    <row r="304" s="2" customFormat="1" ht="25" customHeight="1" spans="1:4">
      <c r="A304" s="5">
        <v>302</v>
      </c>
      <c r="B304" s="5" t="s">
        <v>270</v>
      </c>
      <c r="C304" s="8">
        <v>20214030524</v>
      </c>
      <c r="D304" s="8" t="s">
        <v>303</v>
      </c>
    </row>
    <row r="305" s="2" customFormat="1" ht="25" customHeight="1" spans="1:4">
      <c r="A305" s="5">
        <v>303</v>
      </c>
      <c r="B305" s="5" t="s">
        <v>270</v>
      </c>
      <c r="C305" s="8">
        <v>20214030602</v>
      </c>
      <c r="D305" s="8" t="s">
        <v>304</v>
      </c>
    </row>
    <row r="306" s="2" customFormat="1" ht="25" customHeight="1" spans="1:4">
      <c r="A306" s="5">
        <v>304</v>
      </c>
      <c r="B306" s="5" t="s">
        <v>270</v>
      </c>
      <c r="C306" s="8">
        <v>20214030604</v>
      </c>
      <c r="D306" s="8" t="s">
        <v>305</v>
      </c>
    </row>
    <row r="307" s="2" customFormat="1" ht="25" customHeight="1" spans="1:4">
      <c r="A307" s="5">
        <v>305</v>
      </c>
      <c r="B307" s="5" t="s">
        <v>306</v>
      </c>
      <c r="C307" s="8">
        <v>20215030607</v>
      </c>
      <c r="D307" s="8" t="s">
        <v>307</v>
      </c>
    </row>
    <row r="308" s="2" customFormat="1" ht="25" customHeight="1" spans="1:4">
      <c r="A308" s="5">
        <v>306</v>
      </c>
      <c r="B308" s="5" t="s">
        <v>306</v>
      </c>
      <c r="C308" s="8">
        <v>20215030608</v>
      </c>
      <c r="D308" s="8" t="s">
        <v>308</v>
      </c>
    </row>
    <row r="309" s="2" customFormat="1" ht="25" customHeight="1" spans="1:4">
      <c r="A309" s="5">
        <v>307</v>
      </c>
      <c r="B309" s="5" t="s">
        <v>306</v>
      </c>
      <c r="C309" s="8">
        <v>20215030612</v>
      </c>
      <c r="D309" s="8" t="s">
        <v>309</v>
      </c>
    </row>
    <row r="310" s="2" customFormat="1" ht="25" customHeight="1" spans="1:4">
      <c r="A310" s="5">
        <v>308</v>
      </c>
      <c r="B310" s="5" t="s">
        <v>306</v>
      </c>
      <c r="C310" s="8">
        <v>20215030621</v>
      </c>
      <c r="D310" s="8" t="s">
        <v>310</v>
      </c>
    </row>
    <row r="311" s="2" customFormat="1" ht="25" customHeight="1" spans="1:4">
      <c r="A311" s="5">
        <v>309</v>
      </c>
      <c r="B311" s="5" t="s">
        <v>306</v>
      </c>
      <c r="C311" s="8">
        <v>20215030705</v>
      </c>
      <c r="D311" s="8" t="s">
        <v>311</v>
      </c>
    </row>
    <row r="312" s="2" customFormat="1" ht="25" customHeight="1" spans="1:4">
      <c r="A312" s="5">
        <v>310</v>
      </c>
      <c r="B312" s="5" t="s">
        <v>306</v>
      </c>
      <c r="C312" s="8">
        <v>20215030713</v>
      </c>
      <c r="D312" s="8" t="s">
        <v>312</v>
      </c>
    </row>
    <row r="313" s="2" customFormat="1" ht="25" customHeight="1" spans="1:4">
      <c r="A313" s="5">
        <v>311</v>
      </c>
      <c r="B313" s="5" t="s">
        <v>306</v>
      </c>
      <c r="C313" s="8">
        <v>20215030718</v>
      </c>
      <c r="D313" s="8" t="s">
        <v>313</v>
      </c>
    </row>
    <row r="314" s="2" customFormat="1" ht="25" customHeight="1" spans="1:4">
      <c r="A314" s="5">
        <v>312</v>
      </c>
      <c r="B314" s="5" t="s">
        <v>306</v>
      </c>
      <c r="C314" s="8">
        <v>20215030719</v>
      </c>
      <c r="D314" s="8" t="s">
        <v>314</v>
      </c>
    </row>
    <row r="315" s="2" customFormat="1" ht="25" customHeight="1" spans="1:4">
      <c r="A315" s="5">
        <v>313</v>
      </c>
      <c r="B315" s="5" t="s">
        <v>306</v>
      </c>
      <c r="C315" s="8">
        <v>20215030721</v>
      </c>
      <c r="D315" s="8" t="s">
        <v>315</v>
      </c>
    </row>
    <row r="316" s="2" customFormat="1" ht="25" customHeight="1" spans="1:4">
      <c r="A316" s="5">
        <v>314</v>
      </c>
      <c r="B316" s="5" t="s">
        <v>306</v>
      </c>
      <c r="C316" s="8">
        <v>20215030722</v>
      </c>
      <c r="D316" s="8" t="s">
        <v>316</v>
      </c>
    </row>
    <row r="317" s="2" customFormat="1" ht="25" customHeight="1" spans="1:4">
      <c r="A317" s="5">
        <v>315</v>
      </c>
      <c r="B317" s="5" t="s">
        <v>306</v>
      </c>
      <c r="C317" s="8">
        <v>20215030806</v>
      </c>
      <c r="D317" s="8" t="s">
        <v>317</v>
      </c>
    </row>
    <row r="318" s="2" customFormat="1" ht="25" customHeight="1" spans="1:4">
      <c r="A318" s="5">
        <v>316</v>
      </c>
      <c r="B318" s="5" t="s">
        <v>306</v>
      </c>
      <c r="C318" s="8">
        <v>20215030818</v>
      </c>
      <c r="D318" s="8" t="s">
        <v>318</v>
      </c>
    </row>
    <row r="319" s="2" customFormat="1" ht="25" customHeight="1" spans="1:4">
      <c r="A319" s="5">
        <v>317</v>
      </c>
      <c r="B319" s="5" t="s">
        <v>306</v>
      </c>
      <c r="C319" s="8">
        <v>20215030824</v>
      </c>
      <c r="D319" s="8" t="s">
        <v>137</v>
      </c>
    </row>
    <row r="320" s="2" customFormat="1" ht="25" customHeight="1" spans="1:4">
      <c r="A320" s="5">
        <v>318</v>
      </c>
      <c r="B320" s="5" t="s">
        <v>306</v>
      </c>
      <c r="C320" s="8">
        <v>20215030905</v>
      </c>
      <c r="D320" s="8" t="s">
        <v>319</v>
      </c>
    </row>
    <row r="321" s="2" customFormat="1" ht="25" customHeight="1" spans="1:4">
      <c r="A321" s="5">
        <v>319</v>
      </c>
      <c r="B321" s="5" t="s">
        <v>306</v>
      </c>
      <c r="C321" s="8">
        <v>20215030906</v>
      </c>
      <c r="D321" s="8" t="s">
        <v>320</v>
      </c>
    </row>
    <row r="322" s="2" customFormat="1" ht="25" customHeight="1" spans="1:4">
      <c r="A322" s="5">
        <v>320</v>
      </c>
      <c r="B322" s="5" t="s">
        <v>306</v>
      </c>
      <c r="C322" s="8">
        <v>20215030907</v>
      </c>
      <c r="D322" s="8" t="s">
        <v>321</v>
      </c>
    </row>
    <row r="323" s="2" customFormat="1" ht="25" customHeight="1" spans="1:4">
      <c r="A323" s="5">
        <v>321</v>
      </c>
      <c r="B323" s="5" t="s">
        <v>306</v>
      </c>
      <c r="C323" s="8">
        <v>20215030908</v>
      </c>
      <c r="D323" s="8" t="s">
        <v>322</v>
      </c>
    </row>
    <row r="324" s="2" customFormat="1" ht="25" customHeight="1" spans="1:4">
      <c r="A324" s="5">
        <v>322</v>
      </c>
      <c r="B324" s="5" t="s">
        <v>306</v>
      </c>
      <c r="C324" s="8">
        <v>20215030915</v>
      </c>
      <c r="D324" s="8" t="s">
        <v>89</v>
      </c>
    </row>
    <row r="325" s="2" customFormat="1" ht="25" customHeight="1" spans="1:4">
      <c r="A325" s="5">
        <v>323</v>
      </c>
      <c r="B325" s="5" t="s">
        <v>306</v>
      </c>
      <c r="C325" s="8">
        <v>20215030916</v>
      </c>
      <c r="D325" s="8" t="s">
        <v>323</v>
      </c>
    </row>
    <row r="326" s="2" customFormat="1" ht="25" customHeight="1" spans="1:4">
      <c r="A326" s="5">
        <v>324</v>
      </c>
      <c r="B326" s="5" t="s">
        <v>306</v>
      </c>
      <c r="C326" s="8">
        <v>20215030917</v>
      </c>
      <c r="D326" s="8" t="s">
        <v>324</v>
      </c>
    </row>
    <row r="327" s="2" customFormat="1" ht="25" customHeight="1" spans="1:4">
      <c r="A327" s="5">
        <v>325</v>
      </c>
      <c r="B327" s="5" t="s">
        <v>306</v>
      </c>
      <c r="C327" s="8">
        <v>20215030922</v>
      </c>
      <c r="D327" s="8" t="s">
        <v>325</v>
      </c>
    </row>
    <row r="328" s="2" customFormat="1" ht="25" customHeight="1" spans="1:4">
      <c r="A328" s="5">
        <v>326</v>
      </c>
      <c r="B328" s="5" t="s">
        <v>306</v>
      </c>
      <c r="C328" s="8">
        <v>20215030923</v>
      </c>
      <c r="D328" s="8" t="s">
        <v>326</v>
      </c>
    </row>
    <row r="329" s="2" customFormat="1" ht="25" customHeight="1" spans="1:4">
      <c r="A329" s="5">
        <v>327</v>
      </c>
      <c r="B329" s="5" t="s">
        <v>306</v>
      </c>
      <c r="C329" s="8">
        <v>20215031003</v>
      </c>
      <c r="D329" s="8" t="s">
        <v>327</v>
      </c>
    </row>
    <row r="330" s="2" customFormat="1" ht="25" customHeight="1" spans="1:4">
      <c r="A330" s="5">
        <v>328</v>
      </c>
      <c r="B330" s="5" t="s">
        <v>306</v>
      </c>
      <c r="C330" s="8">
        <v>20215031004</v>
      </c>
      <c r="D330" s="8" t="s">
        <v>328</v>
      </c>
    </row>
    <row r="331" s="2" customFormat="1" ht="25" customHeight="1" spans="1:4">
      <c r="A331" s="5">
        <v>329</v>
      </c>
      <c r="B331" s="5" t="s">
        <v>306</v>
      </c>
      <c r="C331" s="8">
        <v>20215031009</v>
      </c>
      <c r="D331" s="8" t="s">
        <v>329</v>
      </c>
    </row>
    <row r="332" s="2" customFormat="1" ht="25" customHeight="1" spans="1:4">
      <c r="A332" s="5">
        <v>330</v>
      </c>
      <c r="B332" s="5" t="s">
        <v>306</v>
      </c>
      <c r="C332" s="8">
        <v>20215031010</v>
      </c>
      <c r="D332" s="8" t="s">
        <v>330</v>
      </c>
    </row>
    <row r="333" s="2" customFormat="1" ht="25" customHeight="1" spans="1:4">
      <c r="A333" s="5">
        <v>331</v>
      </c>
      <c r="B333" s="5" t="s">
        <v>306</v>
      </c>
      <c r="C333" s="8">
        <v>20215031015</v>
      </c>
      <c r="D333" s="8" t="s">
        <v>331</v>
      </c>
    </row>
    <row r="334" s="2" customFormat="1" ht="25" customHeight="1" spans="1:4">
      <c r="A334" s="5">
        <v>332</v>
      </c>
      <c r="B334" s="5" t="s">
        <v>306</v>
      </c>
      <c r="C334" s="8">
        <v>20215031016</v>
      </c>
      <c r="D334" s="8" t="s">
        <v>332</v>
      </c>
    </row>
    <row r="335" s="2" customFormat="1" ht="25" customHeight="1" spans="1:4">
      <c r="A335" s="5">
        <v>333</v>
      </c>
      <c r="B335" s="5" t="s">
        <v>306</v>
      </c>
      <c r="C335" s="8">
        <v>20215031018</v>
      </c>
      <c r="D335" s="8" t="s">
        <v>333</v>
      </c>
    </row>
    <row r="336" s="2" customFormat="1" ht="25" customHeight="1" spans="1:4">
      <c r="A336" s="5">
        <v>334</v>
      </c>
      <c r="B336" s="5" t="s">
        <v>306</v>
      </c>
      <c r="C336" s="8">
        <v>20215031020</v>
      </c>
      <c r="D336" s="8" t="s">
        <v>334</v>
      </c>
    </row>
    <row r="337" s="2" customFormat="1" ht="25" customHeight="1" spans="1:4">
      <c r="A337" s="5">
        <v>335</v>
      </c>
      <c r="B337" s="5" t="s">
        <v>306</v>
      </c>
      <c r="C337" s="8">
        <v>20215031024</v>
      </c>
      <c r="D337" s="8" t="s">
        <v>328</v>
      </c>
    </row>
    <row r="338" s="2" customFormat="1" ht="25" customHeight="1" spans="1:4">
      <c r="A338" s="5">
        <v>336</v>
      </c>
      <c r="B338" s="5" t="s">
        <v>306</v>
      </c>
      <c r="C338" s="8">
        <v>20215031103</v>
      </c>
      <c r="D338" s="8" t="s">
        <v>335</v>
      </c>
    </row>
    <row r="339" s="2" customFormat="1" ht="25" customHeight="1" spans="1:4">
      <c r="A339" s="5">
        <v>337</v>
      </c>
      <c r="B339" s="5" t="s">
        <v>306</v>
      </c>
      <c r="C339" s="8">
        <v>20215031112</v>
      </c>
      <c r="D339" s="8" t="s">
        <v>336</v>
      </c>
    </row>
    <row r="340" s="2" customFormat="1" ht="25" customHeight="1" spans="1:4">
      <c r="A340" s="5">
        <v>338</v>
      </c>
      <c r="B340" s="5" t="s">
        <v>306</v>
      </c>
      <c r="C340" s="8">
        <v>20215031114</v>
      </c>
      <c r="D340" s="8" t="s">
        <v>337</v>
      </c>
    </row>
    <row r="341" s="2" customFormat="1" ht="25" customHeight="1" spans="1:4">
      <c r="A341" s="5">
        <v>339</v>
      </c>
      <c r="B341" s="5" t="s">
        <v>306</v>
      </c>
      <c r="C341" s="8">
        <v>20215031120</v>
      </c>
      <c r="D341" s="8" t="s">
        <v>338</v>
      </c>
    </row>
    <row r="342" s="2" customFormat="1" ht="25" customHeight="1" spans="1:4">
      <c r="A342" s="5">
        <v>340</v>
      </c>
      <c r="B342" s="5" t="s">
        <v>306</v>
      </c>
      <c r="C342" s="8">
        <v>20215031121</v>
      </c>
      <c r="D342" s="8" t="s">
        <v>339</v>
      </c>
    </row>
    <row r="343" s="2" customFormat="1" ht="25" customHeight="1" spans="1:4">
      <c r="A343" s="5">
        <v>341</v>
      </c>
      <c r="B343" s="5" t="s">
        <v>340</v>
      </c>
      <c r="C343" s="8">
        <v>20216040103</v>
      </c>
      <c r="D343" s="8" t="s">
        <v>341</v>
      </c>
    </row>
    <row r="344" s="2" customFormat="1" ht="25" customHeight="1" spans="1:4">
      <c r="A344" s="5">
        <v>342</v>
      </c>
      <c r="B344" s="5" t="s">
        <v>340</v>
      </c>
      <c r="C344" s="8">
        <v>20216040111</v>
      </c>
      <c r="D344" s="8" t="s">
        <v>342</v>
      </c>
    </row>
    <row r="345" s="2" customFormat="1" ht="25" customHeight="1" spans="1:4">
      <c r="A345" s="5">
        <v>343</v>
      </c>
      <c r="B345" s="5" t="s">
        <v>340</v>
      </c>
      <c r="C345" s="8">
        <v>20216040114</v>
      </c>
      <c r="D345" s="8" t="s">
        <v>343</v>
      </c>
    </row>
    <row r="346" s="2" customFormat="1" ht="25" customHeight="1" spans="1:4">
      <c r="A346" s="5">
        <v>344</v>
      </c>
      <c r="B346" s="5" t="s">
        <v>340</v>
      </c>
      <c r="C346" s="8">
        <v>20216040116</v>
      </c>
      <c r="D346" s="8" t="s">
        <v>344</v>
      </c>
    </row>
    <row r="347" s="2" customFormat="1" ht="25" customHeight="1" spans="1:4">
      <c r="A347" s="5">
        <v>345</v>
      </c>
      <c r="B347" s="5" t="s">
        <v>340</v>
      </c>
      <c r="C347" s="8">
        <v>20216040120</v>
      </c>
      <c r="D347" s="8" t="s">
        <v>345</v>
      </c>
    </row>
    <row r="348" s="2" customFormat="1" ht="25" customHeight="1" spans="1:4">
      <c r="A348" s="5">
        <v>346</v>
      </c>
      <c r="B348" s="5" t="s">
        <v>340</v>
      </c>
      <c r="C348" s="8">
        <v>20216040201</v>
      </c>
      <c r="D348" s="8" t="s">
        <v>346</v>
      </c>
    </row>
    <row r="349" s="2" customFormat="1" ht="25" customHeight="1" spans="1:4">
      <c r="A349" s="5">
        <v>347</v>
      </c>
      <c r="B349" s="5" t="s">
        <v>340</v>
      </c>
      <c r="C349" s="8">
        <v>20216040203</v>
      </c>
      <c r="D349" s="8" t="s">
        <v>347</v>
      </c>
    </row>
    <row r="350" s="2" customFormat="1" ht="25" customHeight="1" spans="1:4">
      <c r="A350" s="5">
        <v>348</v>
      </c>
      <c r="B350" s="5" t="s">
        <v>340</v>
      </c>
      <c r="C350" s="8">
        <v>20216040204</v>
      </c>
      <c r="D350" s="8" t="s">
        <v>348</v>
      </c>
    </row>
    <row r="351" s="2" customFormat="1" ht="25" customHeight="1" spans="1:4">
      <c r="A351" s="5">
        <v>349</v>
      </c>
      <c r="B351" s="5" t="s">
        <v>340</v>
      </c>
      <c r="C351" s="8">
        <v>20216040206</v>
      </c>
      <c r="D351" s="8" t="s">
        <v>349</v>
      </c>
    </row>
    <row r="352" s="2" customFormat="1" ht="25" customHeight="1" spans="1:4">
      <c r="A352" s="5">
        <v>350</v>
      </c>
      <c r="B352" s="5" t="s">
        <v>340</v>
      </c>
      <c r="C352" s="8">
        <v>20216040207</v>
      </c>
      <c r="D352" s="8" t="s">
        <v>350</v>
      </c>
    </row>
    <row r="353" s="2" customFormat="1" ht="25" customHeight="1" spans="1:4">
      <c r="A353" s="5">
        <v>351</v>
      </c>
      <c r="B353" s="5" t="s">
        <v>340</v>
      </c>
      <c r="C353" s="8">
        <v>20216040208</v>
      </c>
      <c r="D353" s="8" t="s">
        <v>351</v>
      </c>
    </row>
    <row r="354" s="2" customFormat="1" ht="25" customHeight="1" spans="1:4">
      <c r="A354" s="5">
        <v>352</v>
      </c>
      <c r="B354" s="5" t="s">
        <v>340</v>
      </c>
      <c r="C354" s="8">
        <v>20216040212</v>
      </c>
      <c r="D354" s="8" t="s">
        <v>352</v>
      </c>
    </row>
    <row r="355" s="2" customFormat="1" ht="25" customHeight="1" spans="1:4">
      <c r="A355" s="5">
        <v>353</v>
      </c>
      <c r="B355" s="5" t="s">
        <v>340</v>
      </c>
      <c r="C355" s="8">
        <v>20216040213</v>
      </c>
      <c r="D355" s="8" t="s">
        <v>353</v>
      </c>
    </row>
    <row r="356" s="2" customFormat="1" ht="25" customHeight="1" spans="1:4">
      <c r="A356" s="5">
        <v>354</v>
      </c>
      <c r="B356" s="5" t="s">
        <v>340</v>
      </c>
      <c r="C356" s="8">
        <v>20216040214</v>
      </c>
      <c r="D356" s="8" t="s">
        <v>354</v>
      </c>
    </row>
    <row r="357" s="2" customFormat="1" ht="25" customHeight="1" spans="1:4">
      <c r="A357" s="5">
        <v>355</v>
      </c>
      <c r="B357" s="5" t="s">
        <v>340</v>
      </c>
      <c r="C357" s="8">
        <v>20216040218</v>
      </c>
      <c r="D357" s="8" t="s">
        <v>355</v>
      </c>
    </row>
    <row r="358" s="2" customFormat="1" ht="25" customHeight="1" spans="1:4">
      <c r="A358" s="5">
        <v>356</v>
      </c>
      <c r="B358" s="5" t="s">
        <v>340</v>
      </c>
      <c r="C358" s="8">
        <v>20216040219</v>
      </c>
      <c r="D358" s="8" t="s">
        <v>356</v>
      </c>
    </row>
    <row r="359" s="2" customFormat="1" ht="25" customHeight="1" spans="1:4">
      <c r="A359" s="5">
        <v>357</v>
      </c>
      <c r="B359" s="5" t="s">
        <v>340</v>
      </c>
      <c r="C359" s="8">
        <v>20216040222</v>
      </c>
      <c r="D359" s="8" t="s">
        <v>357</v>
      </c>
    </row>
    <row r="360" s="2" customFormat="1" ht="25" customHeight="1" spans="1:4">
      <c r="A360" s="5">
        <v>358</v>
      </c>
      <c r="B360" s="5" t="s">
        <v>340</v>
      </c>
      <c r="C360" s="8">
        <v>20216040301</v>
      </c>
      <c r="D360" s="8" t="s">
        <v>268</v>
      </c>
    </row>
    <row r="361" s="2" customFormat="1" ht="25" customHeight="1" spans="1:4">
      <c r="A361" s="5">
        <v>359</v>
      </c>
      <c r="B361" s="5" t="s">
        <v>340</v>
      </c>
      <c r="C361" s="8">
        <v>20216040303</v>
      </c>
      <c r="D361" s="8" t="s">
        <v>358</v>
      </c>
    </row>
    <row r="362" s="2" customFormat="1" ht="25" customHeight="1" spans="1:4">
      <c r="A362" s="5">
        <v>360</v>
      </c>
      <c r="B362" s="5" t="s">
        <v>340</v>
      </c>
      <c r="C362" s="8">
        <v>20216040305</v>
      </c>
      <c r="D362" s="8" t="s">
        <v>359</v>
      </c>
    </row>
    <row r="363" s="2" customFormat="1" ht="25" customHeight="1" spans="1:4">
      <c r="A363" s="5">
        <v>361</v>
      </c>
      <c r="B363" s="5" t="s">
        <v>340</v>
      </c>
      <c r="C363" s="8">
        <v>20216040309</v>
      </c>
      <c r="D363" s="8" t="s">
        <v>360</v>
      </c>
    </row>
    <row r="364" s="2" customFormat="1" ht="25" customHeight="1" spans="1:4">
      <c r="A364" s="5">
        <v>362</v>
      </c>
      <c r="B364" s="5" t="s">
        <v>340</v>
      </c>
      <c r="C364" s="8">
        <v>20216040311</v>
      </c>
      <c r="D364" s="8" t="s">
        <v>318</v>
      </c>
    </row>
    <row r="365" s="2" customFormat="1" ht="25" customHeight="1" spans="1:4">
      <c r="A365" s="5">
        <v>363</v>
      </c>
      <c r="B365" s="5" t="s">
        <v>340</v>
      </c>
      <c r="C365" s="8">
        <v>20216040313</v>
      </c>
      <c r="D365" s="8" t="s">
        <v>361</v>
      </c>
    </row>
    <row r="366" s="2" customFormat="1" ht="25" customHeight="1" spans="1:4">
      <c r="A366" s="5">
        <v>364</v>
      </c>
      <c r="B366" s="5" t="s">
        <v>340</v>
      </c>
      <c r="C366" s="8">
        <v>20216040316</v>
      </c>
      <c r="D366" s="8" t="s">
        <v>362</v>
      </c>
    </row>
    <row r="367" s="2" customFormat="1" ht="25" customHeight="1" spans="1:4">
      <c r="A367" s="5">
        <v>365</v>
      </c>
      <c r="B367" s="5" t="s">
        <v>340</v>
      </c>
      <c r="C367" s="8">
        <v>20216040318</v>
      </c>
      <c r="D367" s="8" t="s">
        <v>363</v>
      </c>
    </row>
    <row r="368" s="2" customFormat="1" ht="25" customHeight="1" spans="1:4">
      <c r="A368" s="5">
        <v>366</v>
      </c>
      <c r="B368" s="5" t="s">
        <v>340</v>
      </c>
      <c r="C368" s="8">
        <v>20216040322</v>
      </c>
      <c r="D368" s="8" t="s">
        <v>364</v>
      </c>
    </row>
    <row r="369" s="2" customFormat="1" ht="25" customHeight="1" spans="1:4">
      <c r="A369" s="5">
        <v>367</v>
      </c>
      <c r="B369" s="5" t="s">
        <v>340</v>
      </c>
      <c r="C369" s="8">
        <v>20216040323</v>
      </c>
      <c r="D369" s="8" t="s">
        <v>365</v>
      </c>
    </row>
    <row r="370" s="2" customFormat="1" ht="25" customHeight="1" spans="1:4">
      <c r="A370" s="5">
        <v>368</v>
      </c>
      <c r="B370" s="5" t="s">
        <v>340</v>
      </c>
      <c r="C370" s="8">
        <v>20216040324</v>
      </c>
      <c r="D370" s="8" t="s">
        <v>366</v>
      </c>
    </row>
    <row r="371" s="2" customFormat="1" ht="25" customHeight="1" spans="1:4">
      <c r="A371" s="5">
        <v>369</v>
      </c>
      <c r="B371" s="5" t="s">
        <v>340</v>
      </c>
      <c r="C371" s="8">
        <v>20216040407</v>
      </c>
      <c r="D371" s="8" t="s">
        <v>367</v>
      </c>
    </row>
    <row r="372" s="2" customFormat="1" ht="25" customHeight="1" spans="1:4">
      <c r="A372" s="5">
        <v>370</v>
      </c>
      <c r="B372" s="5" t="s">
        <v>340</v>
      </c>
      <c r="C372" s="8">
        <v>20216040408</v>
      </c>
      <c r="D372" s="8" t="s">
        <v>368</v>
      </c>
    </row>
    <row r="373" s="2" customFormat="1" ht="25" customHeight="1" spans="1:4">
      <c r="A373" s="5">
        <v>371</v>
      </c>
      <c r="B373" s="5" t="s">
        <v>340</v>
      </c>
      <c r="C373" s="8">
        <v>20216040411</v>
      </c>
      <c r="D373" s="8" t="s">
        <v>369</v>
      </c>
    </row>
    <row r="374" s="2" customFormat="1" ht="25" customHeight="1" spans="1:4">
      <c r="A374" s="5">
        <v>372</v>
      </c>
      <c r="B374" s="5" t="s">
        <v>340</v>
      </c>
      <c r="C374" s="8">
        <v>20216040417</v>
      </c>
      <c r="D374" s="8" t="s">
        <v>370</v>
      </c>
    </row>
    <row r="375" s="2" customFormat="1" ht="25" customHeight="1" spans="1:4">
      <c r="A375" s="5">
        <v>373</v>
      </c>
      <c r="B375" s="5" t="s">
        <v>340</v>
      </c>
      <c r="C375" s="8">
        <v>20216040420</v>
      </c>
      <c r="D375" s="8" t="s">
        <v>371</v>
      </c>
    </row>
    <row r="376" s="2" customFormat="1" ht="25" customHeight="1" spans="1:4">
      <c r="A376" s="5">
        <v>374</v>
      </c>
      <c r="B376" s="5" t="s">
        <v>340</v>
      </c>
      <c r="C376" s="8">
        <v>20216040424</v>
      </c>
      <c r="D376" s="8" t="s">
        <v>372</v>
      </c>
    </row>
    <row r="377" s="2" customFormat="1" ht="25" customHeight="1" spans="1:4">
      <c r="A377" s="5">
        <v>375</v>
      </c>
      <c r="B377" s="5" t="s">
        <v>340</v>
      </c>
      <c r="C377" s="8">
        <v>20216040501</v>
      </c>
      <c r="D377" s="8" t="s">
        <v>373</v>
      </c>
    </row>
    <row r="378" s="2" customFormat="1" ht="25" customHeight="1" spans="1:4">
      <c r="A378" s="5">
        <v>376</v>
      </c>
      <c r="B378" s="5" t="s">
        <v>340</v>
      </c>
      <c r="C378" s="8">
        <v>20216040504</v>
      </c>
      <c r="D378" s="8" t="s">
        <v>374</v>
      </c>
    </row>
    <row r="379" s="2" customFormat="1" ht="25" customHeight="1" spans="1:4">
      <c r="A379" s="5">
        <v>377</v>
      </c>
      <c r="B379" s="5" t="s">
        <v>340</v>
      </c>
      <c r="C379" s="8">
        <v>20216040505</v>
      </c>
      <c r="D379" s="8" t="s">
        <v>375</v>
      </c>
    </row>
    <row r="380" s="2" customFormat="1" ht="25" customHeight="1" spans="1:4">
      <c r="A380" s="5">
        <v>378</v>
      </c>
      <c r="B380" s="5" t="s">
        <v>340</v>
      </c>
      <c r="C380" s="8">
        <v>20216040510</v>
      </c>
      <c r="D380" s="8" t="s">
        <v>376</v>
      </c>
    </row>
    <row r="381" s="2" customFormat="1" ht="25" customHeight="1" spans="1:4">
      <c r="A381" s="5">
        <v>379</v>
      </c>
      <c r="B381" s="5" t="s">
        <v>340</v>
      </c>
      <c r="C381" s="8">
        <v>20216040511</v>
      </c>
      <c r="D381" s="8" t="s">
        <v>377</v>
      </c>
    </row>
    <row r="382" s="2" customFormat="1" ht="25" customHeight="1" spans="1:4">
      <c r="A382" s="5">
        <v>380</v>
      </c>
      <c r="B382" s="5" t="s">
        <v>340</v>
      </c>
      <c r="C382" s="8">
        <v>20216040513</v>
      </c>
      <c r="D382" s="8" t="s">
        <v>378</v>
      </c>
    </row>
    <row r="383" s="2" customFormat="1" ht="25" customHeight="1" spans="1:4">
      <c r="A383" s="5">
        <v>381</v>
      </c>
      <c r="B383" s="5" t="s">
        <v>340</v>
      </c>
      <c r="C383" s="8">
        <v>20216040514</v>
      </c>
      <c r="D383" s="8" t="s">
        <v>379</v>
      </c>
    </row>
    <row r="384" s="2" customFormat="1" ht="25" customHeight="1" spans="1:4">
      <c r="A384" s="5">
        <v>382</v>
      </c>
      <c r="B384" s="5" t="s">
        <v>340</v>
      </c>
      <c r="C384" s="8">
        <v>20216040520</v>
      </c>
      <c r="D384" s="8" t="s">
        <v>380</v>
      </c>
    </row>
    <row r="385" s="2" customFormat="1" ht="25" customHeight="1" spans="1:4">
      <c r="A385" s="5">
        <v>383</v>
      </c>
      <c r="B385" s="5" t="s">
        <v>340</v>
      </c>
      <c r="C385" s="8">
        <v>20216040521</v>
      </c>
      <c r="D385" s="8" t="s">
        <v>381</v>
      </c>
    </row>
    <row r="386" s="2" customFormat="1" ht="25" customHeight="1" spans="1:4">
      <c r="A386" s="5">
        <v>384</v>
      </c>
      <c r="B386" s="5" t="s">
        <v>340</v>
      </c>
      <c r="C386" s="8">
        <v>20216040522</v>
      </c>
      <c r="D386" s="8" t="s">
        <v>382</v>
      </c>
    </row>
    <row r="387" s="2" customFormat="1" ht="25" customHeight="1" spans="1:4">
      <c r="A387" s="5">
        <v>385</v>
      </c>
      <c r="B387" s="5" t="s">
        <v>340</v>
      </c>
      <c r="C387" s="8">
        <v>20216040523</v>
      </c>
      <c r="D387" s="8" t="s">
        <v>383</v>
      </c>
    </row>
    <row r="388" s="2" customFormat="1" ht="25" customHeight="1" spans="1:4">
      <c r="A388" s="5">
        <v>386</v>
      </c>
      <c r="B388" s="5" t="s">
        <v>340</v>
      </c>
      <c r="C388" s="8">
        <v>20216040525</v>
      </c>
      <c r="D388" s="8" t="s">
        <v>384</v>
      </c>
    </row>
    <row r="389" s="2" customFormat="1" ht="25" customHeight="1" spans="1:4">
      <c r="A389" s="5">
        <v>387</v>
      </c>
      <c r="B389" s="5" t="s">
        <v>340</v>
      </c>
      <c r="C389" s="8">
        <v>20216040601</v>
      </c>
      <c r="D389" s="8" t="s">
        <v>385</v>
      </c>
    </row>
    <row r="390" s="2" customFormat="1" ht="25" customHeight="1" spans="1:4">
      <c r="A390" s="5">
        <v>388</v>
      </c>
      <c r="B390" s="5" t="s">
        <v>340</v>
      </c>
      <c r="C390" s="8">
        <v>20216040603</v>
      </c>
      <c r="D390" s="8" t="s">
        <v>386</v>
      </c>
    </row>
    <row r="391" s="2" customFormat="1" ht="25" customHeight="1" spans="1:4">
      <c r="A391" s="5">
        <v>389</v>
      </c>
      <c r="B391" s="5" t="s">
        <v>340</v>
      </c>
      <c r="C391" s="8">
        <v>20216040605</v>
      </c>
      <c r="D391" s="8" t="s">
        <v>387</v>
      </c>
    </row>
    <row r="392" s="2" customFormat="1" ht="25" customHeight="1" spans="1:4">
      <c r="A392" s="5">
        <v>390</v>
      </c>
      <c r="B392" s="5" t="s">
        <v>340</v>
      </c>
      <c r="C392" s="8">
        <v>20216040608</v>
      </c>
      <c r="D392" s="8" t="s">
        <v>388</v>
      </c>
    </row>
    <row r="393" s="2" customFormat="1" ht="25" customHeight="1" spans="1:4">
      <c r="A393" s="5">
        <v>391</v>
      </c>
      <c r="B393" s="5" t="s">
        <v>340</v>
      </c>
      <c r="C393" s="8">
        <v>20216040610</v>
      </c>
      <c r="D393" s="8" t="s">
        <v>389</v>
      </c>
    </row>
    <row r="394" s="2" customFormat="1" ht="25" customHeight="1" spans="1:4">
      <c r="A394" s="5">
        <v>392</v>
      </c>
      <c r="B394" s="5" t="s">
        <v>340</v>
      </c>
      <c r="C394" s="8">
        <v>20216040611</v>
      </c>
      <c r="D394" s="8" t="s">
        <v>390</v>
      </c>
    </row>
    <row r="395" s="2" customFormat="1" ht="25" customHeight="1" spans="1:4">
      <c r="A395" s="5">
        <v>393</v>
      </c>
      <c r="B395" s="5" t="s">
        <v>340</v>
      </c>
      <c r="C395" s="8">
        <v>20216040615</v>
      </c>
      <c r="D395" s="8" t="s">
        <v>391</v>
      </c>
    </row>
    <row r="396" s="2" customFormat="1" ht="25" customHeight="1" spans="1:4">
      <c r="A396" s="5">
        <v>394</v>
      </c>
      <c r="B396" s="5" t="s">
        <v>340</v>
      </c>
      <c r="C396" s="8">
        <v>20216040616</v>
      </c>
      <c r="D396" s="8" t="s">
        <v>392</v>
      </c>
    </row>
    <row r="397" s="2" customFormat="1" ht="25" customHeight="1" spans="1:4">
      <c r="A397" s="5">
        <v>395</v>
      </c>
      <c r="B397" s="5" t="s">
        <v>340</v>
      </c>
      <c r="C397" s="8">
        <v>20216040618</v>
      </c>
      <c r="D397" s="8" t="s">
        <v>393</v>
      </c>
    </row>
    <row r="398" s="2" customFormat="1" ht="25" customHeight="1" spans="1:4">
      <c r="A398" s="5">
        <v>396</v>
      </c>
      <c r="B398" s="5" t="s">
        <v>340</v>
      </c>
      <c r="C398" s="8">
        <v>20216040619</v>
      </c>
      <c r="D398" s="8" t="s">
        <v>394</v>
      </c>
    </row>
    <row r="399" s="2" customFormat="1" ht="25" customHeight="1" spans="1:4">
      <c r="A399" s="5">
        <v>397</v>
      </c>
      <c r="B399" s="5" t="s">
        <v>340</v>
      </c>
      <c r="C399" s="8">
        <v>20216040621</v>
      </c>
      <c r="D399" s="8" t="s">
        <v>395</v>
      </c>
    </row>
    <row r="400" s="2" customFormat="1" ht="25" customHeight="1" spans="1:4">
      <c r="A400" s="5">
        <v>398</v>
      </c>
      <c r="B400" s="5" t="s">
        <v>340</v>
      </c>
      <c r="C400" s="8">
        <v>20216040622</v>
      </c>
      <c r="D400" s="8" t="s">
        <v>396</v>
      </c>
    </row>
    <row r="401" s="2" customFormat="1" ht="25" customHeight="1" spans="1:4">
      <c r="A401" s="5">
        <v>399</v>
      </c>
      <c r="B401" s="5" t="s">
        <v>340</v>
      </c>
      <c r="C401" s="8">
        <v>20216040702</v>
      </c>
      <c r="D401" s="8" t="s">
        <v>397</v>
      </c>
    </row>
    <row r="402" s="2" customFormat="1" ht="25" customHeight="1" spans="1:4">
      <c r="A402" s="5">
        <v>400</v>
      </c>
      <c r="B402" s="5" t="s">
        <v>340</v>
      </c>
      <c r="C402" s="8">
        <v>20216040704</v>
      </c>
      <c r="D402" s="8" t="s">
        <v>398</v>
      </c>
    </row>
    <row r="403" s="2" customFormat="1" ht="25" customHeight="1" spans="1:4">
      <c r="A403" s="5">
        <v>401</v>
      </c>
      <c r="B403" s="5" t="s">
        <v>340</v>
      </c>
      <c r="C403" s="8">
        <v>20216040705</v>
      </c>
      <c r="D403" s="8" t="s">
        <v>399</v>
      </c>
    </row>
    <row r="404" s="2" customFormat="1" ht="25" customHeight="1" spans="1:4">
      <c r="A404" s="5">
        <v>402</v>
      </c>
      <c r="B404" s="5" t="s">
        <v>340</v>
      </c>
      <c r="C404" s="8">
        <v>20216040712</v>
      </c>
      <c r="D404" s="8" t="s">
        <v>400</v>
      </c>
    </row>
    <row r="405" s="2" customFormat="1" ht="25" customHeight="1" spans="1:4">
      <c r="A405" s="5">
        <v>403</v>
      </c>
      <c r="B405" s="5" t="s">
        <v>340</v>
      </c>
      <c r="C405" s="8">
        <v>20216040714</v>
      </c>
      <c r="D405" s="8" t="s">
        <v>401</v>
      </c>
    </row>
    <row r="406" s="2" customFormat="1" ht="25" customHeight="1" spans="1:4">
      <c r="A406" s="5">
        <v>404</v>
      </c>
      <c r="B406" s="5" t="s">
        <v>340</v>
      </c>
      <c r="C406" s="8">
        <v>20216040716</v>
      </c>
      <c r="D406" s="8" t="s">
        <v>402</v>
      </c>
    </row>
    <row r="407" s="2" customFormat="1" ht="25" customHeight="1" spans="1:4">
      <c r="A407" s="5">
        <v>405</v>
      </c>
      <c r="B407" s="5" t="s">
        <v>340</v>
      </c>
      <c r="C407" s="8">
        <v>20216040717</v>
      </c>
      <c r="D407" s="8" t="s">
        <v>403</v>
      </c>
    </row>
    <row r="408" s="2" customFormat="1" ht="25" customHeight="1" spans="1:4">
      <c r="A408" s="5">
        <v>406</v>
      </c>
      <c r="B408" s="5" t="s">
        <v>340</v>
      </c>
      <c r="C408" s="8">
        <v>20216040718</v>
      </c>
      <c r="D408" s="8" t="s">
        <v>404</v>
      </c>
    </row>
    <row r="409" s="2" customFormat="1" ht="25" customHeight="1" spans="1:4">
      <c r="A409" s="5">
        <v>407</v>
      </c>
      <c r="B409" s="5" t="s">
        <v>340</v>
      </c>
      <c r="C409" s="8">
        <v>20216040723</v>
      </c>
      <c r="D409" s="8" t="s">
        <v>405</v>
      </c>
    </row>
    <row r="410" s="2" customFormat="1" ht="25" customHeight="1" spans="1:4">
      <c r="A410" s="5">
        <v>408</v>
      </c>
      <c r="B410" s="5" t="s">
        <v>340</v>
      </c>
      <c r="C410" s="8">
        <v>20216040725</v>
      </c>
      <c r="D410" s="8" t="s">
        <v>406</v>
      </c>
    </row>
    <row r="411" s="2" customFormat="1" ht="25" customHeight="1" spans="1:4">
      <c r="A411" s="5">
        <v>409</v>
      </c>
      <c r="B411" s="5" t="s">
        <v>340</v>
      </c>
      <c r="C411" s="8">
        <v>20216040801</v>
      </c>
      <c r="D411" s="8" t="s">
        <v>407</v>
      </c>
    </row>
    <row r="412" s="2" customFormat="1" ht="25" customHeight="1" spans="1:4">
      <c r="A412" s="5">
        <v>410</v>
      </c>
      <c r="B412" s="5" t="s">
        <v>340</v>
      </c>
      <c r="C412" s="8">
        <v>20216040802</v>
      </c>
      <c r="D412" s="8" t="s">
        <v>408</v>
      </c>
    </row>
    <row r="413" s="2" customFormat="1" ht="25" customHeight="1" spans="1:4">
      <c r="A413" s="5">
        <v>411</v>
      </c>
      <c r="B413" s="5" t="s">
        <v>340</v>
      </c>
      <c r="C413" s="8">
        <v>20216040804</v>
      </c>
      <c r="D413" s="8" t="s">
        <v>409</v>
      </c>
    </row>
    <row r="414" s="2" customFormat="1" ht="25" customHeight="1" spans="1:4">
      <c r="A414" s="5">
        <v>412</v>
      </c>
      <c r="B414" s="5" t="s">
        <v>340</v>
      </c>
      <c r="C414" s="8">
        <v>20216040805</v>
      </c>
      <c r="D414" s="8" t="s">
        <v>410</v>
      </c>
    </row>
    <row r="415" s="2" customFormat="1" ht="25" customHeight="1" spans="1:4">
      <c r="A415" s="5">
        <v>413</v>
      </c>
      <c r="B415" s="5" t="s">
        <v>340</v>
      </c>
      <c r="C415" s="8">
        <v>20216040809</v>
      </c>
      <c r="D415" s="8" t="s">
        <v>411</v>
      </c>
    </row>
    <row r="416" s="2" customFormat="1" ht="25" customHeight="1" spans="1:4">
      <c r="A416" s="5">
        <v>414</v>
      </c>
      <c r="B416" s="5" t="s">
        <v>340</v>
      </c>
      <c r="C416" s="8">
        <v>20216040810</v>
      </c>
      <c r="D416" s="8" t="s">
        <v>412</v>
      </c>
    </row>
    <row r="417" s="2" customFormat="1" ht="25" customHeight="1" spans="1:4">
      <c r="A417" s="5">
        <v>415</v>
      </c>
      <c r="B417" s="5" t="s">
        <v>340</v>
      </c>
      <c r="C417" s="8">
        <v>20216040813</v>
      </c>
      <c r="D417" s="8" t="s">
        <v>413</v>
      </c>
    </row>
    <row r="418" s="2" customFormat="1" ht="25" customHeight="1" spans="1:4">
      <c r="A418" s="5">
        <v>416</v>
      </c>
      <c r="B418" s="5" t="s">
        <v>340</v>
      </c>
      <c r="C418" s="8">
        <v>20216040814</v>
      </c>
      <c r="D418" s="8" t="s">
        <v>414</v>
      </c>
    </row>
    <row r="419" s="2" customFormat="1" ht="25" customHeight="1" spans="1:4">
      <c r="A419" s="5">
        <v>417</v>
      </c>
      <c r="B419" s="5" t="s">
        <v>340</v>
      </c>
      <c r="C419" s="8">
        <v>20216040817</v>
      </c>
      <c r="D419" s="8" t="s">
        <v>415</v>
      </c>
    </row>
    <row r="420" s="2" customFormat="1" ht="25" customHeight="1" spans="1:4">
      <c r="A420" s="5">
        <v>418</v>
      </c>
      <c r="B420" s="5" t="s">
        <v>340</v>
      </c>
      <c r="C420" s="8">
        <v>20216040818</v>
      </c>
      <c r="D420" s="8" t="s">
        <v>416</v>
      </c>
    </row>
    <row r="421" s="2" customFormat="1" ht="25" customHeight="1" spans="1:4">
      <c r="A421" s="5">
        <v>419</v>
      </c>
      <c r="B421" s="5" t="s">
        <v>340</v>
      </c>
      <c r="C421" s="8">
        <v>20216040821</v>
      </c>
      <c r="D421" s="8" t="s">
        <v>417</v>
      </c>
    </row>
    <row r="422" s="2" customFormat="1" ht="25" customHeight="1" spans="1:4">
      <c r="A422" s="5">
        <v>420</v>
      </c>
      <c r="B422" s="5" t="s">
        <v>340</v>
      </c>
      <c r="C422" s="8">
        <v>20216040824</v>
      </c>
      <c r="D422" s="8" t="s">
        <v>418</v>
      </c>
    </row>
    <row r="423" s="2" customFormat="1" ht="25" customHeight="1" spans="1:4">
      <c r="A423" s="5">
        <v>421</v>
      </c>
      <c r="B423" s="5" t="s">
        <v>340</v>
      </c>
      <c r="C423" s="8">
        <v>20216040901</v>
      </c>
      <c r="D423" s="8" t="s">
        <v>419</v>
      </c>
    </row>
    <row r="424" s="2" customFormat="1" ht="25" customHeight="1" spans="1:4">
      <c r="A424" s="5">
        <v>422</v>
      </c>
      <c r="B424" s="5" t="s">
        <v>340</v>
      </c>
      <c r="C424" s="8">
        <v>20216040903</v>
      </c>
      <c r="D424" s="8" t="s">
        <v>420</v>
      </c>
    </row>
    <row r="425" s="2" customFormat="1" ht="25" customHeight="1" spans="1:4">
      <c r="A425" s="5">
        <v>423</v>
      </c>
      <c r="B425" s="5" t="s">
        <v>340</v>
      </c>
      <c r="C425" s="8">
        <v>20216040907</v>
      </c>
      <c r="D425" s="8" t="s">
        <v>421</v>
      </c>
    </row>
    <row r="426" s="2" customFormat="1" ht="25" customHeight="1" spans="1:4">
      <c r="A426" s="5">
        <v>424</v>
      </c>
      <c r="B426" s="5" t="s">
        <v>340</v>
      </c>
      <c r="C426" s="8">
        <v>20216040909</v>
      </c>
      <c r="D426" s="8" t="s">
        <v>422</v>
      </c>
    </row>
    <row r="427" s="2" customFormat="1" ht="25" customHeight="1" spans="1:4">
      <c r="A427" s="5">
        <v>425</v>
      </c>
      <c r="B427" s="5" t="s">
        <v>340</v>
      </c>
      <c r="C427" s="8">
        <v>20216040910</v>
      </c>
      <c r="D427" s="8" t="s">
        <v>423</v>
      </c>
    </row>
    <row r="428" s="2" customFormat="1" ht="25" customHeight="1" spans="1:4">
      <c r="A428" s="5">
        <v>426</v>
      </c>
      <c r="B428" s="5" t="s">
        <v>340</v>
      </c>
      <c r="C428" s="8">
        <v>20216040911</v>
      </c>
      <c r="D428" s="8" t="s">
        <v>424</v>
      </c>
    </row>
    <row r="429" s="2" customFormat="1" ht="25" customHeight="1" spans="1:4">
      <c r="A429" s="5">
        <v>427</v>
      </c>
      <c r="B429" s="5" t="s">
        <v>340</v>
      </c>
      <c r="C429" s="8">
        <v>20216040912</v>
      </c>
      <c r="D429" s="8" t="s">
        <v>425</v>
      </c>
    </row>
    <row r="430" s="2" customFormat="1" ht="25" customHeight="1" spans="1:4">
      <c r="A430" s="5">
        <v>428</v>
      </c>
      <c r="B430" s="5" t="s">
        <v>340</v>
      </c>
      <c r="C430" s="8">
        <v>20216040917</v>
      </c>
      <c r="D430" s="8" t="s">
        <v>426</v>
      </c>
    </row>
    <row r="431" s="2" customFormat="1" ht="25" customHeight="1" spans="1:4">
      <c r="A431" s="5">
        <v>429</v>
      </c>
      <c r="B431" s="5" t="s">
        <v>340</v>
      </c>
      <c r="C431" s="8">
        <v>20216040920</v>
      </c>
      <c r="D431" s="8" t="s">
        <v>427</v>
      </c>
    </row>
    <row r="432" s="2" customFormat="1" ht="25" customHeight="1" spans="1:4">
      <c r="A432" s="5">
        <v>430</v>
      </c>
      <c r="B432" s="5" t="s">
        <v>340</v>
      </c>
      <c r="C432" s="8">
        <v>20216040921</v>
      </c>
      <c r="D432" s="8" t="s">
        <v>428</v>
      </c>
    </row>
    <row r="433" s="2" customFormat="1" ht="25" customHeight="1" spans="1:4">
      <c r="A433" s="5">
        <v>431</v>
      </c>
      <c r="B433" s="5" t="s">
        <v>340</v>
      </c>
      <c r="C433" s="8">
        <v>20216040922</v>
      </c>
      <c r="D433" s="8" t="s">
        <v>429</v>
      </c>
    </row>
    <row r="434" s="2" customFormat="1" ht="25" customHeight="1" spans="1:4">
      <c r="A434" s="5">
        <v>432</v>
      </c>
      <c r="B434" s="5" t="s">
        <v>340</v>
      </c>
      <c r="C434" s="8">
        <v>20216040923</v>
      </c>
      <c r="D434" s="8" t="s">
        <v>430</v>
      </c>
    </row>
    <row r="435" s="2" customFormat="1" ht="25" customHeight="1" spans="1:4">
      <c r="A435" s="5">
        <v>433</v>
      </c>
      <c r="B435" s="5" t="s">
        <v>340</v>
      </c>
      <c r="C435" s="8">
        <v>20216040925</v>
      </c>
      <c r="D435" s="8" t="s">
        <v>431</v>
      </c>
    </row>
    <row r="436" s="2" customFormat="1" ht="25" customHeight="1" spans="1:4">
      <c r="A436" s="5">
        <v>434</v>
      </c>
      <c r="B436" s="5" t="s">
        <v>340</v>
      </c>
      <c r="C436" s="8">
        <v>20216041001</v>
      </c>
      <c r="D436" s="8" t="s">
        <v>432</v>
      </c>
    </row>
    <row r="437" s="2" customFormat="1" ht="25" customHeight="1" spans="1:4">
      <c r="A437" s="5">
        <v>435</v>
      </c>
      <c r="B437" s="5" t="s">
        <v>340</v>
      </c>
      <c r="C437" s="8">
        <v>20216041004</v>
      </c>
      <c r="D437" s="8" t="s">
        <v>433</v>
      </c>
    </row>
    <row r="438" s="2" customFormat="1" ht="25" customHeight="1" spans="1:4">
      <c r="A438" s="5">
        <v>436</v>
      </c>
      <c r="B438" s="5" t="s">
        <v>340</v>
      </c>
      <c r="C438" s="8">
        <v>20216041005</v>
      </c>
      <c r="D438" s="8" t="s">
        <v>434</v>
      </c>
    </row>
    <row r="439" s="2" customFormat="1" ht="25" customHeight="1" spans="1:4">
      <c r="A439" s="5">
        <v>437</v>
      </c>
      <c r="B439" s="5" t="s">
        <v>435</v>
      </c>
      <c r="C439" s="7">
        <v>20217050102</v>
      </c>
      <c r="D439" s="7" t="s">
        <v>436</v>
      </c>
    </row>
    <row r="440" s="2" customFormat="1" ht="25" customHeight="1" spans="1:4">
      <c r="A440" s="5">
        <v>438</v>
      </c>
      <c r="B440" s="5" t="s">
        <v>435</v>
      </c>
      <c r="C440" s="7">
        <v>20217050103</v>
      </c>
      <c r="D440" s="7" t="s">
        <v>437</v>
      </c>
    </row>
    <row r="441" s="2" customFormat="1" ht="25" customHeight="1" spans="1:4">
      <c r="A441" s="5">
        <v>439</v>
      </c>
      <c r="B441" s="5" t="s">
        <v>435</v>
      </c>
      <c r="C441" s="7">
        <v>20217050105</v>
      </c>
      <c r="D441" s="7" t="s">
        <v>438</v>
      </c>
    </row>
    <row r="442" s="2" customFormat="1" ht="25" customHeight="1" spans="1:4">
      <c r="A442" s="5">
        <v>440</v>
      </c>
      <c r="B442" s="5" t="s">
        <v>435</v>
      </c>
      <c r="C442" s="7">
        <v>20217050107</v>
      </c>
      <c r="D442" s="7" t="s">
        <v>439</v>
      </c>
    </row>
    <row r="443" s="2" customFormat="1" ht="25" customHeight="1" spans="1:4">
      <c r="A443" s="5">
        <v>441</v>
      </c>
      <c r="B443" s="5" t="s">
        <v>435</v>
      </c>
      <c r="C443" s="7">
        <v>20217050109</v>
      </c>
      <c r="D443" s="7" t="s">
        <v>440</v>
      </c>
    </row>
    <row r="444" s="2" customFormat="1" ht="25" customHeight="1" spans="1:4">
      <c r="A444" s="5">
        <v>442</v>
      </c>
      <c r="B444" s="5" t="s">
        <v>435</v>
      </c>
      <c r="C444" s="7">
        <v>20217050111</v>
      </c>
      <c r="D444" s="7" t="s">
        <v>441</v>
      </c>
    </row>
    <row r="445" s="2" customFormat="1" ht="25" customHeight="1" spans="1:4">
      <c r="A445" s="5">
        <v>443</v>
      </c>
      <c r="B445" s="5" t="s">
        <v>435</v>
      </c>
      <c r="C445" s="7">
        <v>20217050112</v>
      </c>
      <c r="D445" s="7" t="s">
        <v>442</v>
      </c>
    </row>
    <row r="446" s="2" customFormat="1" ht="25" customHeight="1" spans="1:4">
      <c r="A446" s="5">
        <v>444</v>
      </c>
      <c r="B446" s="5" t="s">
        <v>435</v>
      </c>
      <c r="C446" s="7">
        <v>20217050113</v>
      </c>
      <c r="D446" s="7" t="s">
        <v>443</v>
      </c>
    </row>
    <row r="447" s="2" customFormat="1" ht="25" customHeight="1" spans="1:4">
      <c r="A447" s="5">
        <v>445</v>
      </c>
      <c r="B447" s="5" t="s">
        <v>435</v>
      </c>
      <c r="C447" s="7">
        <v>20217050115</v>
      </c>
      <c r="D447" s="7" t="s">
        <v>444</v>
      </c>
    </row>
    <row r="448" s="2" customFormat="1" ht="25" customHeight="1" spans="1:4">
      <c r="A448" s="5">
        <v>446</v>
      </c>
      <c r="B448" s="5" t="s">
        <v>435</v>
      </c>
      <c r="C448" s="7">
        <v>20217050124</v>
      </c>
      <c r="D448" s="7" t="s">
        <v>445</v>
      </c>
    </row>
    <row r="449" s="2" customFormat="1" ht="25" customHeight="1" spans="1:4">
      <c r="A449" s="5">
        <v>447</v>
      </c>
      <c r="B449" s="5" t="s">
        <v>435</v>
      </c>
      <c r="C449" s="7">
        <v>20217050203</v>
      </c>
      <c r="D449" s="7" t="s">
        <v>446</v>
      </c>
    </row>
    <row r="450" s="2" customFormat="1" ht="25" customHeight="1" spans="1:4">
      <c r="A450" s="5">
        <v>448</v>
      </c>
      <c r="B450" s="5" t="s">
        <v>435</v>
      </c>
      <c r="C450" s="7">
        <v>20217050212</v>
      </c>
      <c r="D450" s="7" t="s">
        <v>447</v>
      </c>
    </row>
    <row r="451" s="2" customFormat="1" ht="25" customHeight="1" spans="1:4">
      <c r="A451" s="5">
        <v>449</v>
      </c>
      <c r="B451" s="5" t="s">
        <v>435</v>
      </c>
      <c r="C451" s="7">
        <v>20217050214</v>
      </c>
      <c r="D451" s="7" t="s">
        <v>448</v>
      </c>
    </row>
    <row r="452" s="2" customFormat="1" ht="25" customHeight="1" spans="1:4">
      <c r="A452" s="5">
        <v>450</v>
      </c>
      <c r="B452" s="5" t="s">
        <v>435</v>
      </c>
      <c r="C452" s="7">
        <v>20217050215</v>
      </c>
      <c r="D452" s="7" t="s">
        <v>449</v>
      </c>
    </row>
    <row r="453" s="2" customFormat="1" ht="25" customHeight="1" spans="1:4">
      <c r="A453" s="5">
        <v>451</v>
      </c>
      <c r="B453" s="5" t="s">
        <v>435</v>
      </c>
      <c r="C453" s="7">
        <v>20217050217</v>
      </c>
      <c r="D453" s="7" t="s">
        <v>450</v>
      </c>
    </row>
    <row r="454" s="2" customFormat="1" ht="25" customHeight="1" spans="1:4">
      <c r="A454" s="5">
        <v>452</v>
      </c>
      <c r="B454" s="5" t="s">
        <v>435</v>
      </c>
      <c r="C454" s="7">
        <v>20217050220</v>
      </c>
      <c r="D454" s="7" t="s">
        <v>451</v>
      </c>
    </row>
    <row r="455" s="2" customFormat="1" ht="25" customHeight="1" spans="1:4">
      <c r="A455" s="5">
        <v>453</v>
      </c>
      <c r="B455" s="5" t="s">
        <v>435</v>
      </c>
      <c r="C455" s="7">
        <v>20217050221</v>
      </c>
      <c r="D455" s="7" t="s">
        <v>452</v>
      </c>
    </row>
    <row r="456" s="2" customFormat="1" ht="25" customHeight="1" spans="1:4">
      <c r="A456" s="5">
        <v>454</v>
      </c>
      <c r="B456" s="5" t="s">
        <v>435</v>
      </c>
      <c r="C456" s="7">
        <v>20217050224</v>
      </c>
      <c r="D456" s="7" t="s">
        <v>453</v>
      </c>
    </row>
    <row r="457" s="2" customFormat="1" ht="25" customHeight="1" spans="1:4">
      <c r="A457" s="5">
        <v>455</v>
      </c>
      <c r="B457" s="5" t="s">
        <v>435</v>
      </c>
      <c r="C457" s="7">
        <v>20217050302</v>
      </c>
      <c r="D457" s="7" t="s">
        <v>454</v>
      </c>
    </row>
    <row r="458" s="2" customFormat="1" ht="25" customHeight="1" spans="1:4">
      <c r="A458" s="5">
        <v>456</v>
      </c>
      <c r="B458" s="5" t="s">
        <v>435</v>
      </c>
      <c r="C458" s="7">
        <v>20217050303</v>
      </c>
      <c r="D458" s="7" t="s">
        <v>455</v>
      </c>
    </row>
    <row r="459" s="2" customFormat="1" ht="25" customHeight="1" spans="1:4">
      <c r="A459" s="5">
        <v>457</v>
      </c>
      <c r="B459" s="5" t="s">
        <v>435</v>
      </c>
      <c r="C459" s="7">
        <v>20217050307</v>
      </c>
      <c r="D459" s="7" t="s">
        <v>456</v>
      </c>
    </row>
    <row r="460" s="2" customFormat="1" ht="25" customHeight="1" spans="1:4">
      <c r="A460" s="5">
        <v>458</v>
      </c>
      <c r="B460" s="5" t="s">
        <v>435</v>
      </c>
      <c r="C460" s="7">
        <v>20217050308</v>
      </c>
      <c r="D460" s="7" t="s">
        <v>457</v>
      </c>
    </row>
    <row r="461" s="2" customFormat="1" ht="25" customHeight="1" spans="1:4">
      <c r="A461" s="5">
        <v>459</v>
      </c>
      <c r="B461" s="5" t="s">
        <v>435</v>
      </c>
      <c r="C461" s="7">
        <v>20217050310</v>
      </c>
      <c r="D461" s="7" t="s">
        <v>458</v>
      </c>
    </row>
    <row r="462" s="2" customFormat="1" ht="25" customHeight="1" spans="1:4">
      <c r="A462" s="5">
        <v>460</v>
      </c>
      <c r="B462" s="5" t="s">
        <v>435</v>
      </c>
      <c r="C462" s="7">
        <v>20217050315</v>
      </c>
      <c r="D462" s="7" t="s">
        <v>459</v>
      </c>
    </row>
    <row r="463" s="2" customFormat="1" ht="25" customHeight="1" spans="1:4">
      <c r="A463" s="5">
        <v>461</v>
      </c>
      <c r="B463" s="5" t="s">
        <v>435</v>
      </c>
      <c r="C463" s="7">
        <v>20217050316</v>
      </c>
      <c r="D463" s="7" t="s">
        <v>460</v>
      </c>
    </row>
    <row r="464" s="2" customFormat="1" ht="25" customHeight="1" spans="1:4">
      <c r="A464" s="5">
        <v>462</v>
      </c>
      <c r="B464" s="5" t="s">
        <v>435</v>
      </c>
      <c r="C464" s="7">
        <v>20217050318</v>
      </c>
      <c r="D464" s="7" t="s">
        <v>461</v>
      </c>
    </row>
    <row r="465" s="2" customFormat="1" ht="25" customHeight="1" spans="1:4">
      <c r="A465" s="5">
        <v>463</v>
      </c>
      <c r="B465" s="5" t="s">
        <v>435</v>
      </c>
      <c r="C465" s="7">
        <v>20217050324</v>
      </c>
      <c r="D465" s="7" t="s">
        <v>462</v>
      </c>
    </row>
    <row r="466" s="2" customFormat="1" ht="25" customHeight="1" spans="1:4">
      <c r="A466" s="5">
        <v>464</v>
      </c>
      <c r="B466" s="5" t="s">
        <v>435</v>
      </c>
      <c r="C466" s="7">
        <v>20217050325</v>
      </c>
      <c r="D466" s="7" t="s">
        <v>463</v>
      </c>
    </row>
    <row r="467" s="2" customFormat="1" ht="25" customHeight="1" spans="1:4">
      <c r="A467" s="5">
        <v>465</v>
      </c>
      <c r="B467" s="5" t="s">
        <v>435</v>
      </c>
      <c r="C467" s="7">
        <v>20217050404</v>
      </c>
      <c r="D467" s="7" t="s">
        <v>464</v>
      </c>
    </row>
    <row r="468" s="2" customFormat="1" ht="25" customHeight="1" spans="1:4">
      <c r="A468" s="5">
        <v>466</v>
      </c>
      <c r="B468" s="5" t="s">
        <v>435</v>
      </c>
      <c r="C468" s="7">
        <v>20217050407</v>
      </c>
      <c r="D468" s="7" t="s">
        <v>465</v>
      </c>
    </row>
    <row r="469" s="2" customFormat="1" ht="25" customHeight="1" spans="1:4">
      <c r="A469" s="5">
        <v>467</v>
      </c>
      <c r="B469" s="5" t="s">
        <v>435</v>
      </c>
      <c r="C469" s="7">
        <v>20217050408</v>
      </c>
      <c r="D469" s="7" t="s">
        <v>466</v>
      </c>
    </row>
    <row r="470" s="2" customFormat="1" ht="25" customHeight="1" spans="1:4">
      <c r="A470" s="5">
        <v>468</v>
      </c>
      <c r="B470" s="5" t="s">
        <v>435</v>
      </c>
      <c r="C470" s="7">
        <v>20217050411</v>
      </c>
      <c r="D470" s="7" t="s">
        <v>467</v>
      </c>
    </row>
    <row r="471" s="2" customFormat="1" ht="25" customHeight="1" spans="1:4">
      <c r="A471" s="5">
        <v>469</v>
      </c>
      <c r="B471" s="5" t="s">
        <v>435</v>
      </c>
      <c r="C471" s="7">
        <v>20217050417</v>
      </c>
      <c r="D471" s="7" t="s">
        <v>468</v>
      </c>
    </row>
    <row r="472" s="2" customFormat="1" ht="25" customHeight="1" spans="1:4">
      <c r="A472" s="5">
        <v>470</v>
      </c>
      <c r="B472" s="5" t="s">
        <v>435</v>
      </c>
      <c r="C472" s="7">
        <v>20217050421</v>
      </c>
      <c r="D472" s="7" t="s">
        <v>469</v>
      </c>
    </row>
    <row r="473" s="2" customFormat="1" ht="25" customHeight="1" spans="1:4">
      <c r="A473" s="5">
        <v>471</v>
      </c>
      <c r="B473" s="5" t="s">
        <v>435</v>
      </c>
      <c r="C473" s="7">
        <v>20217050422</v>
      </c>
      <c r="D473" s="7" t="s">
        <v>470</v>
      </c>
    </row>
    <row r="474" s="2" customFormat="1" ht="25" customHeight="1" spans="1:4">
      <c r="A474" s="5">
        <v>472</v>
      </c>
      <c r="B474" s="5" t="s">
        <v>435</v>
      </c>
      <c r="C474" s="7">
        <v>20217050424</v>
      </c>
      <c r="D474" s="7" t="s">
        <v>471</v>
      </c>
    </row>
    <row r="475" s="2" customFormat="1" ht="25" customHeight="1" spans="1:4">
      <c r="A475" s="5">
        <v>473</v>
      </c>
      <c r="B475" s="5" t="s">
        <v>435</v>
      </c>
      <c r="C475" s="7">
        <v>20217050425</v>
      </c>
      <c r="D475" s="7" t="s">
        <v>472</v>
      </c>
    </row>
    <row r="476" s="2" customFormat="1" ht="25" customHeight="1" spans="1:4">
      <c r="A476" s="5">
        <v>474</v>
      </c>
      <c r="B476" s="5" t="s">
        <v>435</v>
      </c>
      <c r="C476" s="7">
        <v>20217050501</v>
      </c>
      <c r="D476" s="7" t="s">
        <v>473</v>
      </c>
    </row>
    <row r="477" s="2" customFormat="1" ht="25" customHeight="1" spans="1:4">
      <c r="A477" s="5">
        <v>475</v>
      </c>
      <c r="B477" s="5" t="s">
        <v>435</v>
      </c>
      <c r="C477" s="7">
        <v>20217050502</v>
      </c>
      <c r="D477" s="7" t="s">
        <v>474</v>
      </c>
    </row>
    <row r="478" s="2" customFormat="1" ht="25" customHeight="1" spans="1:4">
      <c r="A478" s="5">
        <v>476</v>
      </c>
      <c r="B478" s="5" t="s">
        <v>435</v>
      </c>
      <c r="C478" s="7">
        <v>20217050503</v>
      </c>
      <c r="D478" s="7" t="s">
        <v>475</v>
      </c>
    </row>
    <row r="479" s="2" customFormat="1" ht="25" customHeight="1" spans="1:4">
      <c r="A479" s="5">
        <v>477</v>
      </c>
      <c r="B479" s="5" t="s">
        <v>435</v>
      </c>
      <c r="C479" s="7">
        <v>20217050506</v>
      </c>
      <c r="D479" s="7" t="s">
        <v>476</v>
      </c>
    </row>
    <row r="480" s="2" customFormat="1" ht="25" customHeight="1" spans="1:4">
      <c r="A480" s="5">
        <v>478</v>
      </c>
      <c r="B480" s="5" t="s">
        <v>435</v>
      </c>
      <c r="C480" s="7">
        <v>20217050514</v>
      </c>
      <c r="D480" s="7" t="s">
        <v>106</v>
      </c>
    </row>
    <row r="481" s="2" customFormat="1" ht="25" customHeight="1" spans="1:4">
      <c r="A481" s="5">
        <v>479</v>
      </c>
      <c r="B481" s="5" t="s">
        <v>435</v>
      </c>
      <c r="C481" s="7">
        <v>20217050517</v>
      </c>
      <c r="D481" s="7" t="s">
        <v>477</v>
      </c>
    </row>
    <row r="482" s="2" customFormat="1" ht="25" customHeight="1" spans="1:4">
      <c r="A482" s="5">
        <v>480</v>
      </c>
      <c r="B482" s="5" t="s">
        <v>435</v>
      </c>
      <c r="C482" s="7">
        <v>20217050524</v>
      </c>
      <c r="D482" s="7" t="s">
        <v>478</v>
      </c>
    </row>
    <row r="483" s="2" customFormat="1" ht="25" customHeight="1" spans="1:4">
      <c r="A483" s="5">
        <v>481</v>
      </c>
      <c r="B483" s="5" t="s">
        <v>435</v>
      </c>
      <c r="C483" s="7">
        <v>20217050602</v>
      </c>
      <c r="D483" s="7" t="s">
        <v>479</v>
      </c>
    </row>
    <row r="484" s="2" customFormat="1" ht="25" customHeight="1" spans="1:4">
      <c r="A484" s="5">
        <v>482</v>
      </c>
      <c r="B484" s="5" t="s">
        <v>435</v>
      </c>
      <c r="C484" s="7">
        <v>20217050603</v>
      </c>
      <c r="D484" s="7" t="s">
        <v>480</v>
      </c>
    </row>
    <row r="485" s="2" customFormat="1" ht="25" customHeight="1" spans="1:4">
      <c r="A485" s="5">
        <v>483</v>
      </c>
      <c r="B485" s="5" t="s">
        <v>435</v>
      </c>
      <c r="C485" s="7">
        <v>20217050612</v>
      </c>
      <c r="D485" s="7" t="s">
        <v>481</v>
      </c>
    </row>
    <row r="486" s="2" customFormat="1" ht="25" customHeight="1" spans="1:4">
      <c r="A486" s="5">
        <v>484</v>
      </c>
      <c r="B486" s="5" t="s">
        <v>435</v>
      </c>
      <c r="C486" s="7">
        <v>20217050624</v>
      </c>
      <c r="D486" s="7" t="s">
        <v>482</v>
      </c>
    </row>
    <row r="487" s="2" customFormat="1" ht="25" customHeight="1" spans="1:4">
      <c r="A487" s="5">
        <v>485</v>
      </c>
      <c r="B487" s="5" t="s">
        <v>435</v>
      </c>
      <c r="C487" s="7">
        <v>20217050625</v>
      </c>
      <c r="D487" s="7" t="s">
        <v>483</v>
      </c>
    </row>
    <row r="488" s="2" customFormat="1" ht="25" customHeight="1" spans="1:4">
      <c r="A488" s="5">
        <v>486</v>
      </c>
      <c r="B488" s="5" t="s">
        <v>435</v>
      </c>
      <c r="C488" s="7">
        <v>20217050705</v>
      </c>
      <c r="D488" s="7" t="s">
        <v>484</v>
      </c>
    </row>
    <row r="489" s="2" customFormat="1" ht="25" customHeight="1" spans="1:4">
      <c r="A489" s="5">
        <v>487</v>
      </c>
      <c r="B489" s="5" t="s">
        <v>435</v>
      </c>
      <c r="C489" s="7">
        <v>20217050707</v>
      </c>
      <c r="D489" s="7" t="s">
        <v>485</v>
      </c>
    </row>
    <row r="490" s="2" customFormat="1" ht="25" customHeight="1" spans="1:4">
      <c r="A490" s="5">
        <v>488</v>
      </c>
      <c r="B490" s="5" t="s">
        <v>435</v>
      </c>
      <c r="C490" s="7">
        <v>20217050708</v>
      </c>
      <c r="D490" s="7" t="s">
        <v>486</v>
      </c>
    </row>
    <row r="491" s="2" customFormat="1" ht="25" customHeight="1" spans="1:4">
      <c r="A491" s="5">
        <v>489</v>
      </c>
      <c r="B491" s="5" t="s">
        <v>435</v>
      </c>
      <c r="C491" s="7">
        <v>20217050713</v>
      </c>
      <c r="D491" s="7" t="s">
        <v>487</v>
      </c>
    </row>
    <row r="492" s="2" customFormat="1" ht="25" customHeight="1" spans="1:4">
      <c r="A492" s="5">
        <v>490</v>
      </c>
      <c r="B492" s="5" t="s">
        <v>435</v>
      </c>
      <c r="C492" s="7">
        <v>20217050716</v>
      </c>
      <c r="D492" s="7" t="s">
        <v>488</v>
      </c>
    </row>
    <row r="493" s="2" customFormat="1" ht="25" customHeight="1" spans="1:4">
      <c r="A493" s="5">
        <v>491</v>
      </c>
      <c r="B493" s="5" t="s">
        <v>435</v>
      </c>
      <c r="C493" s="7">
        <v>20217050719</v>
      </c>
      <c r="D493" s="7" t="s">
        <v>489</v>
      </c>
    </row>
    <row r="494" s="2" customFormat="1" ht="25" customHeight="1" spans="1:4">
      <c r="A494" s="5">
        <v>492</v>
      </c>
      <c r="B494" s="5" t="s">
        <v>435</v>
      </c>
      <c r="C494" s="7">
        <v>20217050720</v>
      </c>
      <c r="D494" s="7" t="s">
        <v>490</v>
      </c>
    </row>
    <row r="495" s="2" customFormat="1" ht="25" customHeight="1" spans="1:4">
      <c r="A495" s="5">
        <v>493</v>
      </c>
      <c r="B495" s="5" t="s">
        <v>435</v>
      </c>
      <c r="C495" s="7">
        <v>20217050721</v>
      </c>
      <c r="D495" s="7" t="s">
        <v>491</v>
      </c>
    </row>
    <row r="496" s="2" customFormat="1" ht="25" customHeight="1" spans="1:4">
      <c r="A496" s="5">
        <v>494</v>
      </c>
      <c r="B496" s="5" t="s">
        <v>435</v>
      </c>
      <c r="C496" s="7">
        <v>20217050722</v>
      </c>
      <c r="D496" s="7" t="s">
        <v>492</v>
      </c>
    </row>
    <row r="497" s="2" customFormat="1" ht="25" customHeight="1" spans="1:4">
      <c r="A497" s="5">
        <v>495</v>
      </c>
      <c r="B497" s="5" t="s">
        <v>435</v>
      </c>
      <c r="C497" s="7">
        <v>20217050801</v>
      </c>
      <c r="D497" s="7" t="s">
        <v>493</v>
      </c>
    </row>
    <row r="498" s="2" customFormat="1" ht="25" customHeight="1" spans="1:4">
      <c r="A498" s="5">
        <v>496</v>
      </c>
      <c r="B498" s="5" t="s">
        <v>435</v>
      </c>
      <c r="C498" s="7">
        <v>20217050810</v>
      </c>
      <c r="D498" s="7" t="s">
        <v>494</v>
      </c>
    </row>
    <row r="499" s="2" customFormat="1" ht="25" customHeight="1" spans="1:4">
      <c r="A499" s="5">
        <v>497</v>
      </c>
      <c r="B499" s="5" t="s">
        <v>435</v>
      </c>
      <c r="C499" s="7">
        <v>20217050818</v>
      </c>
      <c r="D499" s="7" t="s">
        <v>318</v>
      </c>
    </row>
    <row r="500" s="2" customFormat="1" ht="25" customHeight="1" spans="1:4">
      <c r="A500" s="5">
        <v>498</v>
      </c>
      <c r="B500" s="5" t="s">
        <v>435</v>
      </c>
      <c r="C500" s="7">
        <v>20217050819</v>
      </c>
      <c r="D500" s="7" t="s">
        <v>495</v>
      </c>
    </row>
    <row r="501" s="2" customFormat="1" ht="25" customHeight="1" spans="1:4">
      <c r="A501" s="5">
        <v>499</v>
      </c>
      <c r="B501" s="5" t="s">
        <v>435</v>
      </c>
      <c r="C501" s="7">
        <v>20217050820</v>
      </c>
      <c r="D501" s="7" t="s">
        <v>496</v>
      </c>
    </row>
    <row r="502" s="2" customFormat="1" ht="25" customHeight="1" spans="1:4">
      <c r="A502" s="5">
        <v>500</v>
      </c>
      <c r="B502" s="5" t="s">
        <v>435</v>
      </c>
      <c r="C502" s="7">
        <v>20217050822</v>
      </c>
      <c r="D502" s="7" t="s">
        <v>497</v>
      </c>
    </row>
    <row r="503" s="2" customFormat="1" ht="25" customHeight="1" spans="1:4">
      <c r="A503" s="5">
        <v>501</v>
      </c>
      <c r="B503" s="5" t="s">
        <v>435</v>
      </c>
      <c r="C503" s="7">
        <v>20217050905</v>
      </c>
      <c r="D503" s="7" t="s">
        <v>498</v>
      </c>
    </row>
    <row r="504" s="2" customFormat="1" ht="25" customHeight="1" spans="1:4">
      <c r="A504" s="5">
        <v>502</v>
      </c>
      <c r="B504" s="5" t="s">
        <v>435</v>
      </c>
      <c r="C504" s="7">
        <v>20217050906</v>
      </c>
      <c r="D504" s="7" t="s">
        <v>499</v>
      </c>
    </row>
    <row r="505" s="2" customFormat="1" ht="25" customHeight="1" spans="1:4">
      <c r="A505" s="5">
        <v>503</v>
      </c>
      <c r="B505" s="5" t="s">
        <v>435</v>
      </c>
      <c r="C505" s="7">
        <v>20217050907</v>
      </c>
      <c r="D505" s="7" t="s">
        <v>500</v>
      </c>
    </row>
    <row r="506" s="2" customFormat="1" ht="25" customHeight="1" spans="1:4">
      <c r="A506" s="5">
        <v>504</v>
      </c>
      <c r="B506" s="5" t="s">
        <v>435</v>
      </c>
      <c r="C506" s="7">
        <v>20217050908</v>
      </c>
      <c r="D506" s="7" t="s">
        <v>501</v>
      </c>
    </row>
    <row r="507" s="2" customFormat="1" ht="25" customHeight="1" spans="1:4">
      <c r="A507" s="5">
        <v>505</v>
      </c>
      <c r="B507" s="5" t="s">
        <v>435</v>
      </c>
      <c r="C507" s="7">
        <v>20217050911</v>
      </c>
      <c r="D507" s="7" t="s">
        <v>502</v>
      </c>
    </row>
    <row r="508" s="2" customFormat="1" ht="25" customHeight="1" spans="1:4">
      <c r="A508" s="5">
        <v>506</v>
      </c>
      <c r="B508" s="5" t="s">
        <v>435</v>
      </c>
      <c r="C508" s="7">
        <v>20217050914</v>
      </c>
      <c r="D508" s="7" t="s">
        <v>503</v>
      </c>
    </row>
    <row r="509" s="2" customFormat="1" ht="25" customHeight="1" spans="1:4">
      <c r="A509" s="5">
        <v>507</v>
      </c>
      <c r="B509" s="5" t="s">
        <v>435</v>
      </c>
      <c r="C509" s="7">
        <v>20217050919</v>
      </c>
      <c r="D509" s="7" t="s">
        <v>504</v>
      </c>
    </row>
    <row r="510" s="2" customFormat="1" ht="25" customHeight="1" spans="1:4">
      <c r="A510" s="5">
        <v>508</v>
      </c>
      <c r="B510" s="5" t="s">
        <v>435</v>
      </c>
      <c r="C510" s="7">
        <v>20217050920</v>
      </c>
      <c r="D510" s="7" t="s">
        <v>136</v>
      </c>
    </row>
    <row r="511" s="2" customFormat="1" ht="25" customHeight="1" spans="1:4">
      <c r="A511" s="5">
        <v>509</v>
      </c>
      <c r="B511" s="5" t="s">
        <v>435</v>
      </c>
      <c r="C511" s="7">
        <v>20217050923</v>
      </c>
      <c r="D511" s="7" t="s">
        <v>505</v>
      </c>
    </row>
    <row r="512" s="2" customFormat="1" ht="25" customHeight="1" spans="1:4">
      <c r="A512" s="5">
        <v>510</v>
      </c>
      <c r="B512" s="5" t="s">
        <v>435</v>
      </c>
      <c r="C512" s="7">
        <v>20217051001</v>
      </c>
      <c r="D512" s="7" t="s">
        <v>506</v>
      </c>
    </row>
    <row r="513" s="2" customFormat="1" ht="25" customHeight="1" spans="1:4">
      <c r="A513" s="5">
        <v>511</v>
      </c>
      <c r="B513" s="5" t="s">
        <v>435</v>
      </c>
      <c r="C513" s="7">
        <v>20217051002</v>
      </c>
      <c r="D513" s="7" t="s">
        <v>507</v>
      </c>
    </row>
    <row r="514" s="2" customFormat="1" ht="25" customHeight="1" spans="1:4">
      <c r="A514" s="5">
        <v>512</v>
      </c>
      <c r="B514" s="5" t="s">
        <v>435</v>
      </c>
      <c r="C514" s="7">
        <v>20217051005</v>
      </c>
      <c r="D514" s="7" t="s">
        <v>508</v>
      </c>
    </row>
    <row r="515" s="2" customFormat="1" ht="25" customHeight="1" spans="1:4">
      <c r="A515" s="5">
        <v>513</v>
      </c>
      <c r="B515" s="5" t="s">
        <v>509</v>
      </c>
      <c r="C515" s="8">
        <v>20218060101</v>
      </c>
      <c r="D515" s="8" t="s">
        <v>510</v>
      </c>
    </row>
    <row r="516" s="2" customFormat="1" ht="25" customHeight="1" spans="1:4">
      <c r="A516" s="5">
        <v>514</v>
      </c>
      <c r="B516" s="5" t="s">
        <v>509</v>
      </c>
      <c r="C516" s="8">
        <v>20218060102</v>
      </c>
      <c r="D516" s="8" t="s">
        <v>511</v>
      </c>
    </row>
    <row r="517" s="2" customFormat="1" ht="25" customHeight="1" spans="1:4">
      <c r="A517" s="5">
        <v>515</v>
      </c>
      <c r="B517" s="5" t="s">
        <v>509</v>
      </c>
      <c r="C517" s="8">
        <v>20218060103</v>
      </c>
      <c r="D517" s="8" t="s">
        <v>512</v>
      </c>
    </row>
    <row r="518" s="2" customFormat="1" ht="25" customHeight="1" spans="1:4">
      <c r="A518" s="5">
        <v>516</v>
      </c>
      <c r="B518" s="5" t="s">
        <v>509</v>
      </c>
      <c r="C518" s="8">
        <v>20218060109</v>
      </c>
      <c r="D518" s="8" t="s">
        <v>513</v>
      </c>
    </row>
    <row r="519" s="2" customFormat="1" ht="25" customHeight="1" spans="1:4">
      <c r="A519" s="5">
        <v>517</v>
      </c>
      <c r="B519" s="5" t="s">
        <v>509</v>
      </c>
      <c r="C519" s="8">
        <v>20218060111</v>
      </c>
      <c r="D519" s="8" t="s">
        <v>514</v>
      </c>
    </row>
    <row r="520" s="2" customFormat="1" ht="25" customHeight="1" spans="1:4">
      <c r="A520" s="5">
        <v>518</v>
      </c>
      <c r="B520" s="5" t="s">
        <v>509</v>
      </c>
      <c r="C520" s="8">
        <v>20218060116</v>
      </c>
      <c r="D520" s="8" t="s">
        <v>515</v>
      </c>
    </row>
    <row r="521" s="2" customFormat="1" ht="25" customHeight="1" spans="1:4">
      <c r="A521" s="5">
        <v>519</v>
      </c>
      <c r="B521" s="5" t="s">
        <v>509</v>
      </c>
      <c r="C521" s="8">
        <v>20218060118</v>
      </c>
      <c r="D521" s="8" t="s">
        <v>516</v>
      </c>
    </row>
    <row r="522" s="2" customFormat="1" ht="25" customHeight="1" spans="1:4">
      <c r="A522" s="5">
        <v>520</v>
      </c>
      <c r="B522" s="5" t="s">
        <v>509</v>
      </c>
      <c r="C522" s="8">
        <v>20218060121</v>
      </c>
      <c r="D522" s="8" t="s">
        <v>517</v>
      </c>
    </row>
    <row r="523" s="2" customFormat="1" ht="25" customHeight="1" spans="1:4">
      <c r="A523" s="5">
        <v>521</v>
      </c>
      <c r="B523" s="5" t="s">
        <v>509</v>
      </c>
      <c r="C523" s="8">
        <v>20218060123</v>
      </c>
      <c r="D523" s="8" t="s">
        <v>518</v>
      </c>
    </row>
    <row r="524" s="2" customFormat="1" ht="25" customHeight="1" spans="1:4">
      <c r="A524" s="5">
        <v>522</v>
      </c>
      <c r="B524" s="5" t="s">
        <v>509</v>
      </c>
      <c r="C524" s="8">
        <v>20218060124</v>
      </c>
      <c r="D524" s="8" t="s">
        <v>519</v>
      </c>
    </row>
    <row r="525" s="2" customFormat="1" ht="25" customHeight="1" spans="1:4">
      <c r="A525" s="5">
        <v>523</v>
      </c>
      <c r="B525" s="5" t="s">
        <v>509</v>
      </c>
      <c r="C525" s="8">
        <v>20218060125</v>
      </c>
      <c r="D525" s="8" t="s">
        <v>520</v>
      </c>
    </row>
    <row r="526" s="2" customFormat="1" ht="25" customHeight="1" spans="1:4">
      <c r="A526" s="5">
        <v>524</v>
      </c>
      <c r="B526" s="5" t="s">
        <v>509</v>
      </c>
      <c r="C526" s="8">
        <v>20218060204</v>
      </c>
      <c r="D526" s="8" t="s">
        <v>521</v>
      </c>
    </row>
    <row r="527" s="2" customFormat="1" ht="25" customHeight="1" spans="1:4">
      <c r="A527" s="5">
        <v>525</v>
      </c>
      <c r="B527" s="5" t="s">
        <v>509</v>
      </c>
      <c r="C527" s="8">
        <v>20218060205</v>
      </c>
      <c r="D527" s="8" t="s">
        <v>522</v>
      </c>
    </row>
    <row r="528" s="2" customFormat="1" ht="25" customHeight="1" spans="1:4">
      <c r="A528" s="5">
        <v>526</v>
      </c>
      <c r="B528" s="5" t="s">
        <v>509</v>
      </c>
      <c r="C528" s="8">
        <v>20218060206</v>
      </c>
      <c r="D528" s="8" t="s">
        <v>523</v>
      </c>
    </row>
    <row r="529" s="2" customFormat="1" ht="25" customHeight="1" spans="1:4">
      <c r="A529" s="5">
        <v>527</v>
      </c>
      <c r="B529" s="5" t="s">
        <v>509</v>
      </c>
      <c r="C529" s="8">
        <v>20218060207</v>
      </c>
      <c r="D529" s="8" t="s">
        <v>524</v>
      </c>
    </row>
    <row r="530" s="2" customFormat="1" ht="25" customHeight="1" spans="1:4">
      <c r="A530" s="5">
        <v>528</v>
      </c>
      <c r="B530" s="5" t="s">
        <v>509</v>
      </c>
      <c r="C530" s="8">
        <v>20218060210</v>
      </c>
      <c r="D530" s="8" t="s">
        <v>525</v>
      </c>
    </row>
    <row r="531" s="2" customFormat="1" ht="25" customHeight="1" spans="1:4">
      <c r="A531" s="5">
        <v>529</v>
      </c>
      <c r="B531" s="5" t="s">
        <v>509</v>
      </c>
      <c r="C531" s="8">
        <v>20218060211</v>
      </c>
      <c r="D531" s="8" t="s">
        <v>526</v>
      </c>
    </row>
    <row r="532" s="2" customFormat="1" ht="25" customHeight="1" spans="1:4">
      <c r="A532" s="5">
        <v>530</v>
      </c>
      <c r="B532" s="5" t="s">
        <v>509</v>
      </c>
      <c r="C532" s="8">
        <v>20218060212</v>
      </c>
      <c r="D532" s="8" t="s">
        <v>527</v>
      </c>
    </row>
    <row r="533" s="2" customFormat="1" ht="25" customHeight="1" spans="1:4">
      <c r="A533" s="5">
        <v>531</v>
      </c>
      <c r="B533" s="5" t="s">
        <v>509</v>
      </c>
      <c r="C533" s="8">
        <v>20218060214</v>
      </c>
      <c r="D533" s="8" t="s">
        <v>528</v>
      </c>
    </row>
    <row r="534" s="2" customFormat="1" ht="25" customHeight="1" spans="1:4">
      <c r="A534" s="5">
        <v>532</v>
      </c>
      <c r="B534" s="5" t="s">
        <v>509</v>
      </c>
      <c r="C534" s="8">
        <v>20218060215</v>
      </c>
      <c r="D534" s="8" t="s">
        <v>529</v>
      </c>
    </row>
    <row r="535" s="2" customFormat="1" ht="25" customHeight="1" spans="1:4">
      <c r="A535" s="5">
        <v>533</v>
      </c>
      <c r="B535" s="5" t="s">
        <v>509</v>
      </c>
      <c r="C535" s="8">
        <v>20218060216</v>
      </c>
      <c r="D535" s="8" t="s">
        <v>530</v>
      </c>
    </row>
    <row r="536" s="2" customFormat="1" ht="25" customHeight="1" spans="1:4">
      <c r="A536" s="5">
        <v>534</v>
      </c>
      <c r="B536" s="5" t="s">
        <v>509</v>
      </c>
      <c r="C536" s="8">
        <v>20218060217</v>
      </c>
      <c r="D536" s="8" t="s">
        <v>531</v>
      </c>
    </row>
    <row r="537" s="2" customFormat="1" ht="25" customHeight="1" spans="1:4">
      <c r="A537" s="5">
        <v>535</v>
      </c>
      <c r="B537" s="5" t="s">
        <v>509</v>
      </c>
      <c r="C537" s="8">
        <v>20218060219</v>
      </c>
      <c r="D537" s="8" t="s">
        <v>532</v>
      </c>
    </row>
    <row r="538" s="2" customFormat="1" ht="25" customHeight="1" spans="1:4">
      <c r="A538" s="5">
        <v>536</v>
      </c>
      <c r="B538" s="5" t="s">
        <v>509</v>
      </c>
      <c r="C538" s="8">
        <v>20218060222</v>
      </c>
      <c r="D538" s="8" t="s">
        <v>533</v>
      </c>
    </row>
    <row r="539" s="2" customFormat="1" ht="25" customHeight="1" spans="1:4">
      <c r="A539" s="5">
        <v>537</v>
      </c>
      <c r="B539" s="5" t="s">
        <v>509</v>
      </c>
      <c r="C539" s="8">
        <v>20218060304</v>
      </c>
      <c r="D539" s="8" t="s">
        <v>534</v>
      </c>
    </row>
    <row r="540" s="2" customFormat="1" ht="25" customHeight="1" spans="1:4">
      <c r="A540" s="5">
        <v>538</v>
      </c>
      <c r="B540" s="5" t="s">
        <v>509</v>
      </c>
      <c r="C540" s="8">
        <v>20218060305</v>
      </c>
      <c r="D540" s="8" t="s">
        <v>535</v>
      </c>
    </row>
    <row r="541" s="2" customFormat="1" ht="25" customHeight="1" spans="1:4">
      <c r="A541" s="5">
        <v>539</v>
      </c>
      <c r="B541" s="5" t="s">
        <v>509</v>
      </c>
      <c r="C541" s="8">
        <v>20218060309</v>
      </c>
      <c r="D541" s="8" t="s">
        <v>536</v>
      </c>
    </row>
    <row r="542" s="2" customFormat="1" ht="25" customHeight="1" spans="1:4">
      <c r="A542" s="5">
        <v>540</v>
      </c>
      <c r="B542" s="5" t="s">
        <v>509</v>
      </c>
      <c r="C542" s="8">
        <v>20218060311</v>
      </c>
      <c r="D542" s="8" t="s">
        <v>163</v>
      </c>
    </row>
    <row r="543" s="2" customFormat="1" ht="25" customHeight="1" spans="1:4">
      <c r="A543" s="5">
        <v>541</v>
      </c>
      <c r="B543" s="5" t="s">
        <v>509</v>
      </c>
      <c r="C543" s="8">
        <v>20218060312</v>
      </c>
      <c r="D543" s="8" t="s">
        <v>537</v>
      </c>
    </row>
    <row r="544" s="2" customFormat="1" ht="25" customHeight="1" spans="1:4">
      <c r="A544" s="5">
        <v>542</v>
      </c>
      <c r="B544" s="5" t="s">
        <v>509</v>
      </c>
      <c r="C544" s="8">
        <v>20218060313</v>
      </c>
      <c r="D544" s="8" t="s">
        <v>538</v>
      </c>
    </row>
    <row r="545" s="2" customFormat="1" ht="25" customHeight="1" spans="1:4">
      <c r="A545" s="5">
        <v>543</v>
      </c>
      <c r="B545" s="5" t="s">
        <v>509</v>
      </c>
      <c r="C545" s="8">
        <v>20218060317</v>
      </c>
      <c r="D545" s="8" t="s">
        <v>539</v>
      </c>
    </row>
    <row r="546" s="2" customFormat="1" ht="25" customHeight="1" spans="1:4">
      <c r="A546" s="5">
        <v>544</v>
      </c>
      <c r="B546" s="5" t="s">
        <v>509</v>
      </c>
      <c r="C546" s="8">
        <v>20218060318</v>
      </c>
      <c r="D546" s="8" t="s">
        <v>540</v>
      </c>
    </row>
    <row r="547" s="2" customFormat="1" ht="25" customHeight="1" spans="1:4">
      <c r="A547" s="5">
        <v>545</v>
      </c>
      <c r="B547" s="5" t="s">
        <v>509</v>
      </c>
      <c r="C547" s="8">
        <v>20218060319</v>
      </c>
      <c r="D547" s="8" t="s">
        <v>541</v>
      </c>
    </row>
    <row r="548" s="2" customFormat="1" ht="25" customHeight="1" spans="1:4">
      <c r="A548" s="5">
        <v>546</v>
      </c>
      <c r="B548" s="5" t="s">
        <v>509</v>
      </c>
      <c r="C548" s="8">
        <v>20218060321</v>
      </c>
      <c r="D548" s="8" t="s">
        <v>542</v>
      </c>
    </row>
    <row r="549" s="2" customFormat="1" ht="25" customHeight="1" spans="1:4">
      <c r="A549" s="5">
        <v>547</v>
      </c>
      <c r="B549" s="5" t="s">
        <v>509</v>
      </c>
      <c r="C549" s="8">
        <v>20218060323</v>
      </c>
      <c r="D549" s="8" t="s">
        <v>543</v>
      </c>
    </row>
    <row r="550" s="2" customFormat="1" ht="25" customHeight="1" spans="1:4">
      <c r="A550" s="5">
        <v>548</v>
      </c>
      <c r="B550" s="5" t="s">
        <v>509</v>
      </c>
      <c r="C550" s="8">
        <v>20218060324</v>
      </c>
      <c r="D550" s="8" t="s">
        <v>544</v>
      </c>
    </row>
    <row r="551" s="2" customFormat="1" ht="25" customHeight="1" spans="1:4">
      <c r="A551" s="5">
        <v>549</v>
      </c>
      <c r="B551" s="5" t="s">
        <v>509</v>
      </c>
      <c r="C551" s="8">
        <v>20218060325</v>
      </c>
      <c r="D551" s="8" t="s">
        <v>545</v>
      </c>
    </row>
    <row r="552" s="2" customFormat="1" ht="25" customHeight="1" spans="1:4">
      <c r="A552" s="5">
        <v>550</v>
      </c>
      <c r="B552" s="5" t="s">
        <v>509</v>
      </c>
      <c r="C552" s="8">
        <v>20218060401</v>
      </c>
      <c r="D552" s="8" t="s">
        <v>546</v>
      </c>
    </row>
    <row r="553" s="2" customFormat="1" ht="25" customHeight="1" spans="1:4">
      <c r="A553" s="5">
        <v>551</v>
      </c>
      <c r="B553" s="5" t="s">
        <v>509</v>
      </c>
      <c r="C553" s="8">
        <v>20218060402</v>
      </c>
      <c r="D553" s="8" t="s">
        <v>547</v>
      </c>
    </row>
    <row r="554" s="2" customFormat="1" ht="25" customHeight="1" spans="1:4">
      <c r="A554" s="5">
        <v>552</v>
      </c>
      <c r="B554" s="5" t="s">
        <v>509</v>
      </c>
      <c r="C554" s="8">
        <v>20218060403</v>
      </c>
      <c r="D554" s="8" t="s">
        <v>548</v>
      </c>
    </row>
    <row r="555" s="2" customFormat="1" ht="25" customHeight="1" spans="1:4">
      <c r="A555" s="5">
        <v>553</v>
      </c>
      <c r="B555" s="5" t="s">
        <v>509</v>
      </c>
      <c r="C555" s="8">
        <v>20218060404</v>
      </c>
      <c r="D555" s="8" t="s">
        <v>549</v>
      </c>
    </row>
    <row r="556" s="2" customFormat="1" ht="25" customHeight="1" spans="1:4">
      <c r="A556" s="5">
        <v>554</v>
      </c>
      <c r="B556" s="5" t="s">
        <v>509</v>
      </c>
      <c r="C556" s="8">
        <v>20218060405</v>
      </c>
      <c r="D556" s="8" t="s">
        <v>550</v>
      </c>
    </row>
    <row r="557" s="2" customFormat="1" ht="25" customHeight="1" spans="1:4">
      <c r="A557" s="5">
        <v>555</v>
      </c>
      <c r="B557" s="5" t="s">
        <v>509</v>
      </c>
      <c r="C557" s="8">
        <v>20218060407</v>
      </c>
      <c r="D557" s="8" t="s">
        <v>551</v>
      </c>
    </row>
    <row r="558" s="2" customFormat="1" ht="25" customHeight="1" spans="1:4">
      <c r="A558" s="5">
        <v>556</v>
      </c>
      <c r="B558" s="5" t="s">
        <v>509</v>
      </c>
      <c r="C558" s="8">
        <v>20218060408</v>
      </c>
      <c r="D558" s="8" t="s">
        <v>552</v>
      </c>
    </row>
    <row r="559" s="2" customFormat="1" ht="25" customHeight="1" spans="1:4">
      <c r="A559" s="5">
        <v>557</v>
      </c>
      <c r="B559" s="5" t="s">
        <v>509</v>
      </c>
      <c r="C559" s="8">
        <v>20218060410</v>
      </c>
      <c r="D559" s="8" t="s">
        <v>553</v>
      </c>
    </row>
    <row r="560" s="2" customFormat="1" ht="25" customHeight="1" spans="1:4">
      <c r="A560" s="5">
        <v>558</v>
      </c>
      <c r="B560" s="5" t="s">
        <v>509</v>
      </c>
      <c r="C560" s="8">
        <v>20218060411</v>
      </c>
      <c r="D560" s="8" t="s">
        <v>554</v>
      </c>
    </row>
    <row r="561" s="2" customFormat="1" ht="25" customHeight="1" spans="1:4">
      <c r="A561" s="5">
        <v>559</v>
      </c>
      <c r="B561" s="5" t="s">
        <v>509</v>
      </c>
      <c r="C561" s="8">
        <v>20218060413</v>
      </c>
      <c r="D561" s="8" t="s">
        <v>555</v>
      </c>
    </row>
    <row r="562" s="2" customFormat="1" ht="25" customHeight="1" spans="1:4">
      <c r="A562" s="5">
        <v>560</v>
      </c>
      <c r="B562" s="5" t="s">
        <v>509</v>
      </c>
      <c r="C562" s="8">
        <v>20218060414</v>
      </c>
      <c r="D562" s="8" t="s">
        <v>556</v>
      </c>
    </row>
    <row r="563" s="2" customFormat="1" ht="25" customHeight="1" spans="1:4">
      <c r="A563" s="5">
        <v>561</v>
      </c>
      <c r="B563" s="5" t="s">
        <v>509</v>
      </c>
      <c r="C563" s="8">
        <v>20218060415</v>
      </c>
      <c r="D563" s="8" t="s">
        <v>557</v>
      </c>
    </row>
    <row r="564" s="2" customFormat="1" ht="25" customHeight="1" spans="1:4">
      <c r="A564" s="5">
        <v>562</v>
      </c>
      <c r="B564" s="5" t="s">
        <v>509</v>
      </c>
      <c r="C564" s="8">
        <v>20218060417</v>
      </c>
      <c r="D564" s="8" t="s">
        <v>558</v>
      </c>
    </row>
    <row r="565" s="2" customFormat="1" ht="25" customHeight="1" spans="1:4">
      <c r="A565" s="5">
        <v>563</v>
      </c>
      <c r="B565" s="5" t="s">
        <v>509</v>
      </c>
      <c r="C565" s="8">
        <v>20218060419</v>
      </c>
      <c r="D565" s="8" t="s">
        <v>559</v>
      </c>
    </row>
    <row r="566" s="2" customFormat="1" ht="25" customHeight="1" spans="1:4">
      <c r="A566" s="5">
        <v>564</v>
      </c>
      <c r="B566" s="5" t="s">
        <v>509</v>
      </c>
      <c r="C566" s="8">
        <v>20218060420</v>
      </c>
      <c r="D566" s="8" t="s">
        <v>560</v>
      </c>
    </row>
    <row r="567" s="2" customFormat="1" ht="25" customHeight="1" spans="1:4">
      <c r="A567" s="5">
        <v>565</v>
      </c>
      <c r="B567" s="5" t="s">
        <v>509</v>
      </c>
      <c r="C567" s="8">
        <v>20218060421</v>
      </c>
      <c r="D567" s="8" t="s">
        <v>561</v>
      </c>
    </row>
    <row r="568" s="2" customFormat="1" ht="25" customHeight="1" spans="1:4">
      <c r="A568" s="5">
        <v>566</v>
      </c>
      <c r="B568" s="5" t="s">
        <v>509</v>
      </c>
      <c r="C568" s="8">
        <v>20218060422</v>
      </c>
      <c r="D568" s="8" t="s">
        <v>562</v>
      </c>
    </row>
    <row r="569" s="2" customFormat="1" ht="25" customHeight="1" spans="1:4">
      <c r="A569" s="5">
        <v>567</v>
      </c>
      <c r="B569" s="5" t="s">
        <v>509</v>
      </c>
      <c r="C569" s="8">
        <v>20218060423</v>
      </c>
      <c r="D569" s="8" t="s">
        <v>563</v>
      </c>
    </row>
    <row r="570" s="2" customFormat="1" ht="25" customHeight="1" spans="1:4">
      <c r="A570" s="5">
        <v>568</v>
      </c>
      <c r="B570" s="5" t="s">
        <v>509</v>
      </c>
      <c r="C570" s="8">
        <v>20218060424</v>
      </c>
      <c r="D570" s="8" t="s">
        <v>564</v>
      </c>
    </row>
    <row r="571" s="2" customFormat="1" ht="25" customHeight="1" spans="1:4">
      <c r="A571" s="5">
        <v>569</v>
      </c>
      <c r="B571" s="5" t="s">
        <v>509</v>
      </c>
      <c r="C571" s="8">
        <v>20218060502</v>
      </c>
      <c r="D571" s="8" t="s">
        <v>565</v>
      </c>
    </row>
    <row r="572" s="2" customFormat="1" ht="25" customHeight="1" spans="1:4">
      <c r="A572" s="5">
        <v>570</v>
      </c>
      <c r="B572" s="5" t="s">
        <v>509</v>
      </c>
      <c r="C572" s="8">
        <v>20218060504</v>
      </c>
      <c r="D572" s="8" t="s">
        <v>566</v>
      </c>
    </row>
    <row r="573" s="2" customFormat="1" ht="25" customHeight="1" spans="1:4">
      <c r="A573" s="5">
        <v>571</v>
      </c>
      <c r="B573" s="5" t="s">
        <v>509</v>
      </c>
      <c r="C573" s="8">
        <v>20218060505</v>
      </c>
      <c r="D573" s="8" t="s">
        <v>567</v>
      </c>
    </row>
    <row r="574" s="2" customFormat="1" ht="25" customHeight="1" spans="1:4">
      <c r="A574" s="5">
        <v>572</v>
      </c>
      <c r="B574" s="5" t="s">
        <v>509</v>
      </c>
      <c r="C574" s="8">
        <v>20218060506</v>
      </c>
      <c r="D574" s="8" t="s">
        <v>568</v>
      </c>
    </row>
    <row r="575" s="2" customFormat="1" ht="25" customHeight="1" spans="1:4">
      <c r="A575" s="5">
        <v>573</v>
      </c>
      <c r="B575" s="5" t="s">
        <v>509</v>
      </c>
      <c r="C575" s="8">
        <v>20218060507</v>
      </c>
      <c r="D575" s="8" t="s">
        <v>569</v>
      </c>
    </row>
    <row r="576" s="2" customFormat="1" ht="25" customHeight="1" spans="1:4">
      <c r="A576" s="5">
        <v>574</v>
      </c>
      <c r="B576" s="5" t="s">
        <v>509</v>
      </c>
      <c r="C576" s="8">
        <v>20218060509</v>
      </c>
      <c r="D576" s="8" t="s">
        <v>570</v>
      </c>
    </row>
    <row r="577" s="2" customFormat="1" ht="25" customHeight="1" spans="1:4">
      <c r="A577" s="5">
        <v>575</v>
      </c>
      <c r="B577" s="5" t="s">
        <v>509</v>
      </c>
      <c r="C577" s="8">
        <v>20218060511</v>
      </c>
      <c r="D577" s="8" t="s">
        <v>571</v>
      </c>
    </row>
    <row r="578" s="2" customFormat="1" ht="25" customHeight="1" spans="1:4">
      <c r="A578" s="5">
        <v>576</v>
      </c>
      <c r="B578" s="5" t="s">
        <v>509</v>
      </c>
      <c r="C578" s="8">
        <v>20218060515</v>
      </c>
      <c r="D578" s="8" t="s">
        <v>572</v>
      </c>
    </row>
    <row r="579" s="2" customFormat="1" ht="25" customHeight="1" spans="1:4">
      <c r="A579" s="5">
        <v>577</v>
      </c>
      <c r="B579" s="5" t="s">
        <v>509</v>
      </c>
      <c r="C579" s="8">
        <v>20218060516</v>
      </c>
      <c r="D579" s="8" t="s">
        <v>573</v>
      </c>
    </row>
    <row r="580" s="2" customFormat="1" ht="25" customHeight="1" spans="1:4">
      <c r="A580" s="5">
        <v>578</v>
      </c>
      <c r="B580" s="5" t="s">
        <v>509</v>
      </c>
      <c r="C580" s="8">
        <v>20218060517</v>
      </c>
      <c r="D580" s="8" t="s">
        <v>574</v>
      </c>
    </row>
    <row r="581" s="2" customFormat="1" ht="25" customHeight="1" spans="1:4">
      <c r="A581" s="5">
        <v>579</v>
      </c>
      <c r="B581" s="5" t="s">
        <v>509</v>
      </c>
      <c r="C581" s="8">
        <v>20218060519</v>
      </c>
      <c r="D581" s="8" t="s">
        <v>575</v>
      </c>
    </row>
    <row r="582" s="2" customFormat="1" ht="25" customHeight="1" spans="1:4">
      <c r="A582" s="5">
        <v>580</v>
      </c>
      <c r="B582" s="5" t="s">
        <v>509</v>
      </c>
      <c r="C582" s="8">
        <v>20218060524</v>
      </c>
      <c r="D582" s="8" t="s">
        <v>576</v>
      </c>
    </row>
    <row r="583" s="2" customFormat="1" ht="25" customHeight="1" spans="1:4">
      <c r="A583" s="5">
        <v>581</v>
      </c>
      <c r="B583" s="5" t="s">
        <v>509</v>
      </c>
      <c r="C583" s="8">
        <v>20218060525</v>
      </c>
      <c r="D583" s="8" t="s">
        <v>577</v>
      </c>
    </row>
    <row r="584" s="2" customFormat="1" ht="25" customHeight="1" spans="1:4">
      <c r="A584" s="5">
        <v>582</v>
      </c>
      <c r="B584" s="5" t="s">
        <v>509</v>
      </c>
      <c r="C584" s="8">
        <v>20218060604</v>
      </c>
      <c r="D584" s="8" t="s">
        <v>578</v>
      </c>
    </row>
    <row r="585" s="2" customFormat="1" ht="25" customHeight="1" spans="1:4">
      <c r="A585" s="5">
        <v>583</v>
      </c>
      <c r="B585" s="5" t="s">
        <v>509</v>
      </c>
      <c r="C585" s="8">
        <v>20218060605</v>
      </c>
      <c r="D585" s="8" t="s">
        <v>579</v>
      </c>
    </row>
    <row r="586" s="2" customFormat="1" ht="25" customHeight="1" spans="1:4">
      <c r="A586" s="5">
        <v>584</v>
      </c>
      <c r="B586" s="5" t="s">
        <v>509</v>
      </c>
      <c r="C586" s="8">
        <v>20218060606</v>
      </c>
      <c r="D586" s="8" t="s">
        <v>580</v>
      </c>
    </row>
    <row r="587" s="2" customFormat="1" ht="25" customHeight="1" spans="1:4">
      <c r="A587" s="5">
        <v>585</v>
      </c>
      <c r="B587" s="5" t="s">
        <v>509</v>
      </c>
      <c r="C587" s="8">
        <v>20218060611</v>
      </c>
      <c r="D587" s="8" t="s">
        <v>581</v>
      </c>
    </row>
    <row r="588" s="2" customFormat="1" ht="25" customHeight="1" spans="1:4">
      <c r="A588" s="5">
        <v>586</v>
      </c>
      <c r="B588" s="5" t="s">
        <v>509</v>
      </c>
      <c r="C588" s="8">
        <v>20218060612</v>
      </c>
      <c r="D588" s="8" t="s">
        <v>582</v>
      </c>
    </row>
    <row r="589" s="2" customFormat="1" ht="25" customHeight="1" spans="1:4">
      <c r="A589" s="5">
        <v>587</v>
      </c>
      <c r="B589" s="5" t="s">
        <v>509</v>
      </c>
      <c r="C589" s="8">
        <v>20218060613</v>
      </c>
      <c r="D589" s="8" t="s">
        <v>583</v>
      </c>
    </row>
    <row r="590" s="2" customFormat="1" ht="25" customHeight="1" spans="1:4">
      <c r="A590" s="5">
        <v>588</v>
      </c>
      <c r="B590" s="5" t="s">
        <v>509</v>
      </c>
      <c r="C590" s="8">
        <v>20218060614</v>
      </c>
      <c r="D590" s="8" t="s">
        <v>584</v>
      </c>
    </row>
    <row r="591" s="2" customFormat="1" ht="25" customHeight="1" spans="1:4">
      <c r="A591" s="5">
        <v>589</v>
      </c>
      <c r="B591" s="5" t="s">
        <v>509</v>
      </c>
      <c r="C591" s="8">
        <v>20218060615</v>
      </c>
      <c r="D591" s="8" t="s">
        <v>585</v>
      </c>
    </row>
    <row r="592" s="2" customFormat="1" ht="25" customHeight="1" spans="1:4">
      <c r="A592" s="5">
        <v>590</v>
      </c>
      <c r="B592" s="5" t="s">
        <v>509</v>
      </c>
      <c r="C592" s="8">
        <v>20218060616</v>
      </c>
      <c r="D592" s="8" t="s">
        <v>586</v>
      </c>
    </row>
    <row r="593" s="2" customFormat="1" ht="25" customHeight="1" spans="1:4">
      <c r="A593" s="5">
        <v>591</v>
      </c>
      <c r="B593" s="5" t="s">
        <v>509</v>
      </c>
      <c r="C593" s="8">
        <v>20218060620</v>
      </c>
      <c r="D593" s="8" t="s">
        <v>587</v>
      </c>
    </row>
    <row r="594" s="2" customFormat="1" ht="25" customHeight="1" spans="1:4">
      <c r="A594" s="5">
        <v>592</v>
      </c>
      <c r="B594" s="5" t="s">
        <v>509</v>
      </c>
      <c r="C594" s="8">
        <v>20218060621</v>
      </c>
      <c r="D594" s="8" t="s">
        <v>588</v>
      </c>
    </row>
    <row r="595" s="2" customFormat="1" ht="25" customHeight="1" spans="1:4">
      <c r="A595" s="5">
        <v>593</v>
      </c>
      <c r="B595" s="5" t="s">
        <v>509</v>
      </c>
      <c r="C595" s="8">
        <v>20218060622</v>
      </c>
      <c r="D595" s="8" t="s">
        <v>589</v>
      </c>
    </row>
    <row r="596" s="2" customFormat="1" ht="25" customHeight="1" spans="1:4">
      <c r="A596" s="5">
        <v>594</v>
      </c>
      <c r="B596" s="5" t="s">
        <v>509</v>
      </c>
      <c r="C596" s="8">
        <v>20218060623</v>
      </c>
      <c r="D596" s="8" t="s">
        <v>590</v>
      </c>
    </row>
    <row r="597" s="2" customFormat="1" ht="25" customHeight="1" spans="1:4">
      <c r="A597" s="5">
        <v>595</v>
      </c>
      <c r="B597" s="5" t="s">
        <v>509</v>
      </c>
      <c r="C597" s="8">
        <v>20218060624</v>
      </c>
      <c r="D597" s="8" t="s">
        <v>591</v>
      </c>
    </row>
    <row r="598" s="2" customFormat="1" ht="25" customHeight="1" spans="1:4">
      <c r="A598" s="5">
        <v>596</v>
      </c>
      <c r="B598" s="5" t="s">
        <v>509</v>
      </c>
      <c r="C598" s="8">
        <v>20218060625</v>
      </c>
      <c r="D598" s="8" t="s">
        <v>592</v>
      </c>
    </row>
    <row r="599" s="2" customFormat="1" ht="25" customHeight="1" spans="1:4">
      <c r="A599" s="5">
        <v>597</v>
      </c>
      <c r="B599" s="5" t="s">
        <v>509</v>
      </c>
      <c r="C599" s="8">
        <v>20218060704</v>
      </c>
      <c r="D599" s="8" t="s">
        <v>593</v>
      </c>
    </row>
    <row r="600" s="2" customFormat="1" ht="25" customHeight="1" spans="1:4">
      <c r="A600" s="5">
        <v>598</v>
      </c>
      <c r="B600" s="5" t="s">
        <v>509</v>
      </c>
      <c r="C600" s="8">
        <v>20218060705</v>
      </c>
      <c r="D600" s="8" t="s">
        <v>594</v>
      </c>
    </row>
    <row r="601" s="2" customFormat="1" ht="25" customHeight="1" spans="1:4">
      <c r="A601" s="5">
        <v>599</v>
      </c>
      <c r="B601" s="5" t="s">
        <v>509</v>
      </c>
      <c r="C601" s="8">
        <v>20218060706</v>
      </c>
      <c r="D601" s="8" t="s">
        <v>595</v>
      </c>
    </row>
    <row r="602" s="2" customFormat="1" ht="25" customHeight="1" spans="1:4">
      <c r="A602" s="5">
        <v>600</v>
      </c>
      <c r="B602" s="5" t="s">
        <v>509</v>
      </c>
      <c r="C602" s="8">
        <v>20218060710</v>
      </c>
      <c r="D602" s="8" t="s">
        <v>596</v>
      </c>
    </row>
    <row r="603" s="2" customFormat="1" ht="25" customHeight="1" spans="1:4">
      <c r="A603" s="5">
        <v>601</v>
      </c>
      <c r="B603" s="5" t="s">
        <v>509</v>
      </c>
      <c r="C603" s="8">
        <v>20218060711</v>
      </c>
      <c r="D603" s="8" t="s">
        <v>597</v>
      </c>
    </row>
    <row r="604" s="2" customFormat="1" ht="25" customHeight="1" spans="1:4">
      <c r="A604" s="5">
        <v>602</v>
      </c>
      <c r="B604" s="5" t="s">
        <v>509</v>
      </c>
      <c r="C604" s="8">
        <v>20218060712</v>
      </c>
      <c r="D604" s="8" t="s">
        <v>598</v>
      </c>
    </row>
    <row r="605" s="2" customFormat="1" ht="25" customHeight="1" spans="1:4">
      <c r="A605" s="5">
        <v>603</v>
      </c>
      <c r="B605" s="5" t="s">
        <v>509</v>
      </c>
      <c r="C605" s="8">
        <v>20218060713</v>
      </c>
      <c r="D605" s="8" t="s">
        <v>599</v>
      </c>
    </row>
    <row r="606" ht="25" customHeight="1" spans="1:4">
      <c r="A606" s="9" t="s">
        <v>600</v>
      </c>
      <c r="B606" s="9"/>
      <c r="C606" s="9"/>
      <c r="D606" s="9"/>
    </row>
  </sheetData>
  <sortState ref="A3:D605">
    <sortCondition ref="C3"/>
  </sortState>
  <mergeCells count="2">
    <mergeCell ref="A1:D1"/>
    <mergeCell ref="A606:D606"/>
  </mergeCells>
  <conditionalFormatting sqref="C3:C63">
    <cfRule type="expression" dxfId="0" priority="7">
      <formula>AND(SUMPRODUCT(IFERROR(1*(($C$3:$C$63&amp;"x")=(C3&amp;"x")),0))&gt;1,NOT(ISBLANK(C3)))</formula>
    </cfRule>
  </conditionalFormatting>
  <conditionalFormatting sqref="C64:C124">
    <cfRule type="expression" dxfId="0" priority="6">
      <formula>AND(SUMPRODUCT(IFERROR(1*(($C$64:$C$124&amp;"x")=(C64&amp;"x")),0))&gt;1,NOT(ISBLANK(C64)))</formula>
    </cfRule>
  </conditionalFormatting>
  <conditionalFormatting sqref="C125:C270">
    <cfRule type="expression" dxfId="0" priority="5">
      <formula>AND(SUMPRODUCT(IFERROR(1*(($C$125:$C$270&amp;"x")=(C125&amp;"x")),0))&gt;1,NOT(ISBLANK(C125)))</formula>
    </cfRule>
  </conditionalFormatting>
  <conditionalFormatting sqref="C271:C306">
    <cfRule type="expression" dxfId="0" priority="4">
      <formula>AND(SUMPRODUCT(IFERROR(1*(($C$271:$C$306&amp;"x")=(C271&amp;"x")),0))&gt;1,NOT(ISBLANK(C271)))</formula>
    </cfRule>
  </conditionalFormatting>
  <conditionalFormatting sqref="C307:C342">
    <cfRule type="expression" dxfId="0" priority="3">
      <formula>AND(SUMPRODUCT(IFERROR(1*(($C$307:$C$342&amp;"x")=(C307&amp;"x")),0))&gt;1,NOT(ISBLANK(C307)))</formula>
    </cfRule>
  </conditionalFormatting>
  <conditionalFormatting sqref="C343:C438">
    <cfRule type="expression" dxfId="0" priority="2">
      <formula>AND(SUMPRODUCT(IFERROR(1*(($C$343:$C$438&amp;"x")=(C343&amp;"x")),0))&gt;1,NOT(ISBLANK(C343)))</formula>
    </cfRule>
  </conditionalFormatting>
  <conditionalFormatting sqref="C439:C514">
    <cfRule type="expression" dxfId="0" priority="1">
      <formula>AND(SUMPRODUCT(IFERROR(1*(($C$439:$C$514&amp;"x")=(C439&amp;"x")),0))&gt;1,NOT(ISBLANK(C439)))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临渭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2021-07-06T13:57:00Z</dcterms:created>
  <dcterms:modified xsi:type="dcterms:W3CDTF">2021-07-07T03:07:39Z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182A47BD11CF43719F0A1E57AE7896D6</vt:lpwstr>
  </property>
  <property fmtid="{D5CDD505-2E9C-101B-9397-08002B2CF9AE}" pid="3" name="KSOProductBuildVer">
    <vt:lpwstr>2052-11.1.0.10578</vt:lpwstr>
  </property>
</Properties>
</file>